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<sst xmlns="http://schemas.openxmlformats.org/spreadsheetml/2006/main" count="39" uniqueCount="38">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</sst>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I24" sqref="I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"&amp;DAY(H20+1)&amp;"/"&amp;MONTH(H20+1)&amp;"/"&amp;YEAR(H20)&amp;" đến ngày "&amp;DAY(G20)&amp;"/"&amp;MONTH(G20)&amp;"/"&amp;YEAR(G20)</f>
        <v>Từ ngày 20/1/2026 đến ngày 20/1/2026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20th 2026 to January 20th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46043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46043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46042</v>
      </c>
      <c r="H20" s="48">
        <v>46041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7">
        <v>243443209715</v>
      </c>
      <c r="H22" s="77">
        <v>246831069257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8"/>
      <c r="H23" s="78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14228.19</v>
      </c>
      <c r="H24" s="75">
        <v>14287.25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67635.820000000007</v>
      </c>
      <c r="H26" s="79">
        <v>67635.820000000007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962335297.76580012</v>
      </c>
      <c r="H27" s="76">
        <v>966329869.29500008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3.9530176212037712E-3</v>
      </c>
      <c r="H28" s="72">
        <v>3.9149442256349804E-3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qskAp8isDru8xrqCK9fMsh1nj48=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HKKIq9biTJVjt+NKjgH28XM+eJA=</DigestValue>
    </Reference>
  </SignedInfo>
  <SignatureValue>nzWtXlRTV3hzsctnCEb4o36mS+vSPItDyVHQHZ5LWbHavdpzIYIASEtq9ddpkrzUp8sGH4X0FtyG
YbnhAJ3WQrssvRrte3uiK2i2HuW+guEEraoc3z2K9vXIGbWFT9Hkg/JbeijwLZ/hIYwnTmjW+KB4
tcRK5EfhPKhp+/QynrMPKM3/OtdYQlIgV3QMk32yi95ch3shYE3lK9WlFDn79/Ixxbxk0k4AgynS
SEXC6e7L3o2fmcdfBAR/SubFx1pG/T1mP7ExKQgwE9AkicfNZd8gJ/ZvknnvDR31jQS/bnMKX29G
f+Hye2kTcO/1PEvfTbDYlKWstilJrbFW7Ce+Yw==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LFxW6cxpiAaSNEHMhA11906kSfs=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n0Jx98ItM1SznrqmZJaxRVLL//M=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7nZKKRe0SD1SJQihN2QFWOFdKPM=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2026-01-21T04:31:17Z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2026-01-21T04:31:17Z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eaD7GO0KuC5Tfg8gbPVrnpNDITBa5DMsFSO485PqRbQ=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J9e06jwEKcID25GSfJy1Ua9rLEbwbqMTB3bc3EtxcuY=</DigestValue>
    </Reference>
  </SignedInfo>
  <SignatureValue>Lp+S5HuYiH+Q7kLg72Y6WiU30t8GmEUpOLhrcQwTPxtyYo8swsBRuyEu51mUgwtVuabKYN2VeLcI
Cjy67gHHQw3ki0wgNgr5wmJdMAYESEiTgUBpOvoJUXS/hoHQCgWhxi5AbUwjbupU4Ea5+rydaNVR
P8iM58M3mwNfzhFPyheRDRjirvgfcKdANR3SdNoWNEh585P/ymDAQITOpOPMOc/EJQsc5F3YyO8V
NNuDbWJ07if759f1P4Q/H2yLKXJyi3eWWmT3MH6UHnnYQaND20k2WiabulPxS8RzqG4fOrODVPmA
vIO5ocwGN2reyrUiRGlg2/KUzPFKTrlRvWRPTw==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4AWSGCPa6tgb6laRTPBzIov8tmvcxaYyLO7ik/X4KmE=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vf40wG+oIuSyIGkq3N6DbWD5Ke1mtDPUsHKYpMMUtJ4=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2ZSmfZvIef5kajwtgrMUOFLldpVOLQcf+oPTsoNK4mg=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2026-01-21T07:11:08Z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2026-01-21T07:11:08Z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2026-01-21T03:48:25Z</dcterms:modified>
</cp:coreProperties>
</file>