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<sst xmlns="http://schemas.openxmlformats.org/spreadsheetml/2006/main" count="39" uniqueCount="38">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</sst>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8" sqref="G28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16/1/2026 đến ngày 18/1/2026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January "&amp;DAY(H20+1)&amp;"th 2026 to January "&amp;DAY(G20)&amp;"th 2026"</f>
        <v>From January 16th 2026 to January 18th 2026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46041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46041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46040</v>
      </c>
      <c r="H20" s="48">
        <v>46037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247601741404</v>
      </c>
      <c r="H22" s="77">
        <v>251509327935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14155.03</v>
      </c>
      <c r="H24" s="75">
        <v>14096.24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67635.820000000007</v>
      </c>
      <c r="H26" s="79">
        <v>67635.820000000007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957387061.17460012</v>
      </c>
      <c r="H27" s="76">
        <v>953410751.31680012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3.8666410653892661E-3</v>
      </c>
      <c r="H28" s="72">
        <v>3.7907570233864222E-3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TMAc9XSf5RqNdtETrOqiLs8dYmo=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kI7El82ebC9/TaYisGp2CtEO690=</DigestValue>
    </Reference>
  </SignedInfo>
  <SignatureValue>V6woCG3C7jzlyOl4+stTFeGJd4sxwCDpjEo2O0XedBS1RoGl4YPfo6qUoxe6HKS71bSGlHhe51nT
YA93IEfQTHbIBEHukTJihNv5ikn45TY/SU393H0L0CYilsDksh19v5A8GQSTN+ANDBD9V1j7dvdb
QGPKJbocJtkWweeKgc5fZ5/OVSz27HAf++sHxPZuBF3CeBCyto7pnkVF5GiP55KOaus/HK0TSyNt
Q31vColWzPuyzW5UBc0bZVE2NU8ljftQAnYBVf/tgl/IUQ6aeg5fbL/MzQ28GYNKCYpX8c2Wd7+m
djKtLIgJTC8m8Yc4pqx6FdQ3zBgLuIzL5FFVlQ==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n0Jx98ItM1SznrqmZJaxRVLL//M=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vHarByxwWk3EpOOUmiSOqhtwJf0=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2026-01-19T06:50:59Z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2026-01-19T06:50:59Z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twCXJBBf58WrvlaArQavs5e6xF0hmdLwT8W3tQF5N6w=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JHvlzS9yP7W7EQb2m4Zx6aYVWlTRyg5qE/lSJxEHYgk=</DigestValue>
    </Reference>
  </SignedInfo>
  <SignatureValue>Bjow4Scd9hAqcyFC7YIZ2rAm/8hm88oQEHUogXpBnI1wgz5Id2TFMVP75KcBUWUoHD5vYM9BoLMK
9ETOGZFoItSBee/5AJm8/umsDmXsRFVA6HwrbFawFYEfd96vs120bl36vzAmAngwfpEQ+2tVOKvk
88Zsb6WHKrNzrtNnJf2VPkS4Gl8tlcymM5cgZEqh+0Z0bbc2bDCzAuVvRydYgqNKrBTzoCsrF44w
0+IaXe0uGh/JPlOT1lVuJcfdx5loYZTn6n2TBEv1Qb4Vjz7HkAuh3tW3OLm6dWFCAifea1UoP1iO
TRW8DJdt6164mO5E0sfs7nS9eXWJOI7nEeqGCA==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vf40wG+oIuSyIGkq3N6DbWD5Ke1mtDPUsHKYpMMUtJ4=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LDzaKjIJDEHKESRCJ5QK7Dj11VvnVeCPFWpH4v3UAgs=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2026-01-19T07:46:01Z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2026-01-19T07:46:01Z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2026-01-19T03:36:56Z</dcterms:modified>
</cp:coreProperties>
</file>