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<sst xmlns="http://schemas.openxmlformats.org/spreadsheetml/2006/main" count="39" uniqueCount="38">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</sst>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I25" sqref="I25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"&amp;DAY(H20+1)&amp;"/"&amp;MONTH(H20+1)&amp;"/"&amp;YEAR(H20)&amp;" đến ngày "&amp;DAY(G20)&amp;"/"&amp;MONTH(G20)&amp;"/"&amp;YEAR(G20)</f>
        <v>Từ ngày 9/1/2026 đến ngày 11/1/2026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January "&amp;DAY(H20+1)&amp;"th 2026 to January "&amp;DAY(G20)&amp;"th 2026"</f>
        <v>From January 9th 2026 to January 11th 2026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46034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46034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H20+1+2</f>
        <v>46033</v>
      </c>
      <c r="H20" s="48">
        <v>46030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7">
        <v>264337215463</v>
      </c>
      <c r="H22" s="77">
        <v>255777311531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8"/>
      <c r="H23" s="78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13791.82</v>
      </c>
      <c r="H24" s="75">
        <v>13857.44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53808.19</v>
      </c>
      <c r="H26" s="79">
        <v>53808.19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742112871.00580001</v>
      </c>
      <c r="H27" s="76">
        <v>745643764.43360007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2.8074475616532155E-3</v>
      </c>
      <c r="H28" s="72">
        <v>2.9152068256970034E-3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cD5YvXJEQ+0++nHnMLE+MwgMpiA=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Jb3lX+JUnWEhNRfRY3aCFK5mWoA=</DigestValue>
    </Reference>
  </SignedInfo>
  <SignatureValue>tyJqTF+CGjw7ERz5OEEE9byjO88uaZs83ldKXefn0OVW2mSJbQUSvt5Rg/4tCiBP6q+qd2jbCEQ8
8h9iDLeIkGKo3iEy+dUGon2YoubvnOU4t2wKEROjQvM7/PcDQXLduYl73UnRL66d45NUDzu+HDIC
Av0bG/+grtrert6GjmsHtjd/V9VwYlp6Iv8Ncizs5Eo6H6EsPn6H1ubRSC8C2yC5ZYO61uPtUzPS
+r8wZq7vub1Xku++4NRG4lxVm2wK9yAkiPnUPL/zEtIj+bzCUdqE9gB6149fQMqk0XhG+zz6Bcy3
lDLDFH2zJcvntrD2F4WLYoQQaBeATmLAbBOtnA==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Q+HJWWt4KPlg4IBxY2UNUHz7SMA=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AkH4kM0EVs7N9wqUMWG0LgRgoQ4=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TQcIGwrHPQa5JCq6Qd/BHoFI8vc=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2026-01-12T06:57:00Z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2026-01-12T06:57:00Z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RKZJQGp5uLNKQd560WOSPM6RqpMxpvssRABR+FvMCE8=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Z3kyioNnLZX2+cd3a4jN3FHBDQvFDJL/l8pkm6wZNa4=</DigestValue>
    </Reference>
  </SignedInfo>
  <SignatureValue>Tvne/iGd9Wmj+VJgdolPoq1joD11r1286Te/zwZAE7awbJHNWpNXmmME41lleQXAyxD95FaRzJFL
MCopCxcb+VvuhqaeYQq2ijA2vqiwlDzvvK/RI8D/LPygzDxnb51MkxIM4fjIswaa4w6IRZpOYMET
fs/p5CcM8tD/7YRYVpr8R3bzUAGbR3QwkfIoIZu+rFq5XpYdUl/o+My7JazSsipp8jCiv+i9I+/+
fM+PsgNNYwc03TSE18CrUnBO+KrqaF3VHKHvyh1lnglR3QIYadnchPeOIU0qhMvW6gRUD9oc9sw1
+xyy0I9D8qE410j4HJY12Q6auaKJLpzPVmOdJQ==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RRk6FsKtd8Lcr/mBlRhpIcyXl61H0udnmwVwWWncm4U=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u1Qhzep1QUv6A0rHvREzf5oIfBvbXpE7J+kGlTnpPnY=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sZyPEPf5SJ2Uj2TzT0SAXu6ggwYp8PzrBUh410H8Tqk=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2026-01-12T08:05:23Z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2026-01-12T08:05:23Z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2026-01-12T04:23:42Z</dcterms:modified>
</cp:coreProperties>
</file>