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G20" i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<sst xmlns="http://schemas.openxmlformats.org/spreadsheetml/2006/main" count="39" uniqueCount="38">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</sst>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31/12/2025 đến ngày 4/1/2026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"&amp;DAY(H20+1)&amp;"st 2025 to January "&amp;DAY(G20)&amp;"th 2026"</f>
        <v>From December 31st 2025 to January 4th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46027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46027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H20+1+4</f>
        <v>46026</v>
      </c>
      <c r="H20" s="48">
        <v>46021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297414299453</v>
      </c>
      <c r="H22" s="77">
        <v>293508789572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13630.42</v>
      </c>
      <c r="H24" s="75">
        <v>13514.04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733428229.13980007</v>
      </c>
      <c r="H27" s="76">
        <v>727166031.98760009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2.4660153546373206E-3</v>
      </c>
      <c r="H28" s="72">
        <v>2.4774932057331817E-3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HIJ+/O4jCL+8nJ8lcGxPn2CB0v8=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f6oFbh3lvW+y4xNa6ZTI0KSxvkE=</DigestValue>
    </Reference>
  </SignedInfo>
  <SignatureValue>sIApUVdZACJHT6Opsz3dcakcwp3RTwAKeGouLSV4Q50yJLMoyl1wle9qWc6DhSu3opwl4n9NdA23
Et6O3D6+L36ILwV2IbpNpoCsFyOsWP/LCOfYZc290x0KXthAExfBsjt8CyKhdO2vp84BZy/AnmVW
ZWWdGOW/ozotHiNv9/OhYltc+MDUvLg4SR7d+pb3Fyc5oVjy9mRwYIK0UzzYghDVZUNyxagcq9mf
hT9GjRzIg+erOY/MvRMFr/xD2YNBSMZjH0F6i+hYjQzTD6KjBmUPCipANY9KjOIKtyplA/jOOsMz
1dfhZgYSWRpQW5QWiB0hfBWU5FAadwnjgAkaqw==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QZYslJhJeQjlh052lTNOl5AoaQc=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GbBhrQzUaJ3PFqi0VCar66IEEPo=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2026-01-05T06:41:59Z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2026-01-05T06:41:59Z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Bl6LTbQsisPCTuirLQJM4BBaVCBTm1fjcJiE2LGEkAE=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wop6IbxqyuNWGG7EhaUAZLIEVjJ+8SOtCsFUwwupwXk=</DigestValue>
    </Reference>
  </SignedInfo>
  <SignatureValue>jKe+SjzCkqwDyRT1zJYp3w480YzI00ttTAdLtTLuq9o3e73spbpBEZ3mZ7iacz1LFn/CKsPUyUB7
MvqHOp/ZCwsoetuKn4FUFhQ1uvkSCQCZGDDM94w1tgnaXVFHV8A/I8lH81KN3kx0FZnyqiLXQrGV
XV7gqKe/2lCfFoel7nAnMUTEEDdTtnD1UQNYdoZ2eR8uGeTGA3d4QblwPhKNU/gUYgKAFPCFRteM
J/oG+1eFixjD7yLo3YH6C03GFJbgJIF4JQLDbuzWSQgwlXXdTI7bvXMtG/PsKoA1ZZmGS/lIneLM
endN2ArlKcAgeVfTu7xyGZnotiRKNHZAI/6Eew==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lb/SiXTZQIotVIHI6TQn6674gyWXOAvk83yoHesR8mk=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Q+elobhmGn82oKBekfjQOy4U0o4p3GCoUyqeQ//C0WY=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2026-01-05T10:20:22Z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2026-01-05T10:20:22Z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2026-01-05T05:14:57Z</dcterms:modified>
</cp:coreProperties>
</file>