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<sst xmlns="http://schemas.openxmlformats.org/spreadsheetml/2006/main" count="1392" uniqueCount="599">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</sst>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9" zoomScaleNormal="77" zoomScaleSheetLayoutView="100" workbookViewId="0">
      <selection activeCell="F51" sqref="F5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19/01/2026 đến 25/01/2026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19/01/2026 to 25/01/2026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46048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46048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46047</v>
      </c>
      <c r="G25" s="261">
        <v>46040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247601741404</v>
      </c>
      <c r="G30" s="265">
        <v>264337215463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14155.03</v>
      </c>
      <c r="G31" s="266">
        <v>13791.82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238221290263</v>
      </c>
      <c r="G34" s="265">
        <v>247601741404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13875.12</v>
      </c>
      <c r="G35" s="268">
        <v>14155.03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-9380451141</v>
      </c>
      <c r="G37" s="271">
        <v>-16735474059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-4794516669</v>
      </c>
      <c r="G39" s="257">
        <v>6630823433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-4585934472</v>
      </c>
      <c r="G41" s="271">
        <v>-23366297492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-1.9774596026995384E-2</v>
      </c>
      <c r="G45" s="241">
        <v>2.6335175488079177E-2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67635.820000000007</v>
      </c>
      <c r="G51" s="268">
        <v>67635.820000000007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938455118.79840016</v>
      </c>
      <c r="G52" s="285">
        <v>957387061.17460012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3.9394258916250983E-3</v>
      </c>
      <c r="G53" s="274">
        <v>3.8666410653892661E-3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54" t="s">
        <v>596</v>
      </c>
      <c r="G65" s="354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0ung5eYqxli4kMPF/dfjlZchoHc=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7rZ8EsJGOy8wZXxfYrE7LN+XYY0=</DigestValue>
    </Reference>
  </SignedInfo>
  <SignatureValue>bw5RxoMre+xgeuBe19fGhfvjEowQjzoiEuxY9j2D759x/gdolxHfo/Er4qhPRm8zuz8tjNwqwXdI
bO9LdfSaWKo/T3x8oxjYpjnLhR4RuLotQ2jF0w8bDu2Po0ZxUlG5FRm8dXa8p0IL4NYpjP+dzaNn
VMgY9AWJjGdl6Va6kijZRE9U3rKf7TGIt5viodNKgI1ylGybDBW+IuMdeTqun8cockdYOTM41Qv6
LQUB4PQoT514tYwf3KGFhitEad2Qbyyw6BREtQhA+sJiDaj6mChdDSGXr9kKiiEpBBsTYNmN3zey
inrhSvvkzJ+jmZMq6V1r6m+gt5hcQgCwoIPLHQ==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Z62KKUM4mHE6WB8rnW112xEQ/mE=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zrpu3MCUA9Mqum7ERijSbATd7lE=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9ILKa9oQ35pi0IfuVmez7GdMnwc=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2026-01-26T06:48:16Z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2026-01-26T06:48:16Z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ZaIrqU75eJWGBvtnWHTObAom8ijhzEqMhu8dM7QS/1U=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lBvc4cCmJhrVd+oOlLjfWSTg6Q0azPmiJhRlVDZr5bo=</DigestValue>
    </Reference>
  </SignedInfo>
  <SignatureValue>bFOxW090akumTkhhVYRrC3QJRK/JJcu3HfViIEmQNVwJ+5kZXCUvRsk8FMURy+kNX2332Y+Xu3Ed
yN3CbzqjmuYH9r9s7VVrDaX1PCST+jGsLPAQNhJO8Q0JXsRdczQxsDkKrkYc+kyx9FTLVDmwq289
fOW9pkiTaTWDXPMzIv+u2EJ39DzfKcPM8Is1v9vscjLG6wwtfm8NnNmwp8+P0yhJnRYuBx292tfP
HtkTSSI0c3Ep9gaeX0JVz4jhNr4nnnmAKGivzn4LVNtASuAz3okcD9s9Q4TBi8eg9VC8NasmbJ+B
6HKEZ44PhOQH+UtzruzMYyvePqzsPboCJd3WdQ==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SDsE7gJCaB1+ZY/pzx4ZsOOYp8oU/QK/H7kgkTmSgZg=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DjdRSex/LU5A09qDST0Ko79e7IZA2OhYe0Uy4lyE6Xs=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df/JnBH1Yx/BmFgEXQCZYyaqz5aKqODXYrdLm9v2cSA=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2026-01-26T07:38:10Z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2026-01-26T07:38:10Z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2026-01-26T03:43:44Z</dcterms:modified>
</cp:coreProperties>
</file>