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<sst xmlns="http://schemas.openxmlformats.org/spreadsheetml/2006/main" count="39" uniqueCount="39">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</sst>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31/12/2025 đến ngày 4/1/2026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December "&amp;DAY(G20+1)&amp;"st 2025 to January "&amp;DAY(F20)&amp;"th 2026"</f>
        <v>From December 31st 2025 to January 4th 2026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46027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46027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G20+1+4</f>
        <v>46026</v>
      </c>
      <c r="G20" s="69">
        <v>46021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799124779280</v>
      </c>
      <c r="G22" s="10">
        <v>793024590296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15105.51</v>
      </c>
      <c r="G24" s="98">
        <v>14979.81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3579715693.1529002</v>
      </c>
      <c r="G27" s="96">
        <v>3549927207.8498998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4.4795453550798073E-3</v>
      </c>
      <c r="G28" s="92">
        <v>4.4764402659000441E-3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XKKrnLW/iKcygHvWF0eana8lMC4=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TWOr3oq6O2cuzp9N6kI2433AJxI=</DigestValue>
    </Reference>
  </SignedInfo>
  <SignatureValue>Hv0byQHlwDwcmln4ZvQNO6lh4VWfDtaKL6tSWmnvIBs2ju1no1qCKFqZRUuXbddUXYsUTLfZepcJ
qAj5yXVaoZ1JU9z9lk7Sb0kRE0gCWQq/m2/e5o5jkQbRFj+7hTull/jr/QjVSF/9ElrVWDXbuQhP
KnL/EvAFcvC0o4YgoMN9p2VjNM9MdNVz3ADwNlTqSCMIoAKqKf3qA/RuB8pjtgdwepFMvsiLm5H2
1ADiwhKOLfnt8n02J0smfE2mDTUYeEZffsBjBX1M5wWb36jwhMEam+91IxI6W63i6t67qZFGJJaZ
SM5ytepyfnndsIeBi7V/x6JWqpmzhmEy2MnrOA==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dB/1oHZbxrYpB6oc6xOSWxgDnE0=</DigestValue>
      </Reference>
      <Reference URI="/xl/calcChain.xml?ContentType=application/vnd.openxmlformats-officedocument.spreadsheetml.calcChain+xml">
        <DigestMethod Algorithm="http://www.w3.org/2000/09/xmldsig#sha1"/>
        <DigestValue>bIIQsuCUmtP9/FKvmXhWskdQ/hY=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2026-01-05T06:40:40Z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2026-01-05T06:40:40Z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v2dHsLq8FSwa45KxY+QKM72yM53UM4+YNYVl3SPGaeM=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7r7TWtTBstlfxVEqGzP9/blUhubMnnGwQGuhRoGAoLA=</DigestValue>
    </Reference>
  </SignedInfo>
  <SignatureValue>SxqtOeE1lRD+dma6+d5oum5Nasxhe+0IDB8e8+hkLBauR9XxeiuD/Z9aZjvnzVmpipODna96ySmQ
X71HSvRbezJ0Hcz0UQooAnwnWlGzUgheJ8qv4LHsYdfFb7gU8lAiyosxHT8npiWGsdWXIbAAw8xH
GTamRuidJXedppqtgUkNAz55LfEIY6XO37NCayysfNIPA0mNVSLVy5gaVYYxBpbGEMMLbnk5NA0W
dqkJpu81CLTVunsiaHFgpyDckPitkp8BEJ0j23R/r1Gj+MvbsUbZ4LVgbKrHkkLDH/lFVhcZ83h7
9r6DuwfEg0c3gjb9L7xO0HFM9MDvjclYfJdq1w==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aXq3K+oqEznyLFJghf5sek4MPnUMCRNmWFB0dHSklZk=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Jd6YMpuTRfwMt5nezzWG7in2pk6iLK5IjD0LnH3MoIw=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2026-01-05T10:29:20Z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2026-01-05T10:29:20Z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2026-01-05T04:24:06Z</dcterms:modified>
</cp:coreProperties>
</file>