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52" i="27" l="1"/>
  <c r="G25" i="27" l="1"/>
  <c r="F20" i="27" s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<sst xmlns="http://schemas.openxmlformats.org/spreadsheetml/2006/main" count="1392" uniqueCount="601">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</sst>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9" zoomScaleNormal="100" workbookViewId="0">
      <selection activeCell="J49" sqref="J49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12/01/2026 đến 18/01/2026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12/01/2026 to 18/01/2026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46041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46041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46040</v>
      </c>
      <c r="H25" s="186">
        <v>46033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806576904574</v>
      </c>
      <c r="H30" s="162">
        <v>799124779280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15373.37</v>
      </c>
      <c r="H31" s="252">
        <v>15105.51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799649360471</v>
      </c>
      <c r="H34" s="162">
        <v>806576904574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15857.33</v>
      </c>
      <c r="H35" s="252">
        <v>15373.37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-6927544103</v>
      </c>
      <c r="H37" s="293">
        <v>7452125294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25524765098</v>
      </c>
      <c r="H39" s="293">
        <v>14094503132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-32452309201</v>
      </c>
      <c r="H41" s="293">
        <v>-6642377838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3.1480410606132603E-2</v>
      </c>
      <c r="H45" s="259">
        <v>1.7732602209392434E-2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832851384815</v>
      </c>
      <c r="H48" s="295">
        <v>806665909951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236980.79</v>
      </c>
      <c r="H51" s="294">
        <v>236980.79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3757882590.6907001</v>
      </c>
      <c r="H52" s="264">
        <v>3643193367.5623002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4.6994129883093719E-3</v>
      </c>
      <c r="H53" s="265">
        <v>4.5168580291627385E-3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agPiRGjbxjudFrf94v/A+T5Z9+8=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8ifa2ATns4VA3JfFiSEmwblHrfY=</DigestValue>
    </Reference>
  </SignedInfo>
  <SignatureValue>jIZ6ebMkIA/+GD3cNu9RgOWbOqjQ2sRPIyuKmeeVkWIAZCzTq2TBjZxjnJVtTXkeAG3FDhcskHdm
6AF5Jp9ZZ9eebJzPpEW+0LaJxLN2BtHQC58lljH8SlI4b4hYh102+YZXBLuvBllDz+tE/hdMWrj0
4RyVsXQuCuAwjmVSK2MdVLM+CPH52uTRoJY6ZPbXvDWl7qRZMKeVNHRcC6eGGALzow2aMWZkh1oc
JECuzdLUzj3E7M7MxIgTIChQruu9MUg1deRzGKTX140u9bZw+fdlI/3fB1Bsq9Yru4qptpC5gYyV
geYUzx99sBQvXEYcC9r9hUAg3OhOl9qug/ZT0A==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A3dfhZdrkBMjGJzrj7uXTRvQvvM=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CstxZcno1+iR97e+mxT8S7JXXEM=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75LOS4QBI+hnciHInJ7m4W+9kK0=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2026-01-19T06:50:17Z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2026-01-19T06:50:17Z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IpZ3DBAfePrL7NW/ScnaJs6b4EJgEW97FpcH40zpv4I=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BFKLa8l6uLjszgS7UFsycB65qcmAWcZFABOlImIM6PM=</DigestValue>
    </Reference>
  </SignedInfo>
  <SignatureValue>V3cSweYnn46NrBnToX/2DSElNL7PveK1XheizXuGwphn6rxZ1gmMamh6su5YU69TP+3Q/sYwCMOE
VRPPk1ZxaYs3IGiINpXkuA0Cb9s00vSVdYa0btJpk0l0ZEvRtWX9gDBiJr8JlWX68i4z+NfkyoTr
ByQ2/5I+H4Mvz728TcFZ7u3SmbxudGNeI9LDhczfeRj/5W772CRviTDDMQOjc/eD39id49vn0i9b
eixyZ77Zfxc6lw8BPlBltV2uhRhlQrobdL8iImbJGYOgY68LEjh1hdJVxCyGzHGf9bsFpsXxstKw
FIWoGWJ7dvtANIeGLgqgLu5d6U2XsnlyYvHuEQ==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A0wj25i7ouQDBnIO7XzpwZvar/FvHNwhGn+4tTCHRFU=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ipzib5ddDWO/ldn9kIGK/MQY+NfmL91viJuJPx3v7kM=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VtGbOZ4ylS1Ca7avW8vB3419Dx8ZSFDN0f6NXGjfQQ4=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2026-01-19T09:38:52Z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2026-01-19T09:38:52Z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2026-01-19T03:30:59Z</dcterms:modified>
</cp:coreProperties>
</file>