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<sst xmlns="http://schemas.openxmlformats.org/spreadsheetml/2006/main" count="39" uniqueCount="38">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</sst>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30/12/2025 đến ngày 30/12/2025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December "&amp;DAY(G20+1)&amp;"th 2025 to December "&amp;DAY(F20)&amp;"th 2025"</f>
        <v>From December 30th 2025 to December 30th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46022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46022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46021</v>
      </c>
      <c r="G20" s="91">
        <v>46020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83531409293</v>
      </c>
      <c r="G22" s="92">
        <v>83601170183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13519.93</v>
      </c>
      <c r="G24" s="96">
        <v>13532.56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128323198.8013</v>
      </c>
      <c r="G27" s="92">
        <v>128443075.3096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1.5362269101816004E-3</v>
      </c>
      <c r="G28" s="95">
        <v>1.5363789170467668E-3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Sh50WlueaspHoCyAQQrwUYkR+1Y=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jYrPgRhVz41G5Y3RAa8cQUi0u0E=</DigestValue>
    </Reference>
  </SignedInfo>
  <SignatureValue>UMrMmdtpEgE4oRV8c02vjm0BcHaMYGMJhp/IYQd2exM6kEtyq5Y8s23oYS29zpdnzlfC+7mlcIGg
Iyu3oe6O/bAUAPBrie2ZLueGcwcQ84LLRQ8CmE8OIpm57XxwqXwa6txswWGmsx1oQn8V1IkqYtI2
2x2mAmIf2aGb16jY6U2VgGZ2k9jvjWtP/AWjgZ+F0IgQi0gbExq7uDE6//yAloDSoE2NtVYq11Cl
eCUAKCY/v021MMrFcgoAN+xIuJfcnKpnGSz54isqaxVKpHCOTk/YVyns84pxwMUE1FssTdHURE7m
f83UN/Hdxh5CzqP5fwmB36oHxSSwnb2t28Oyjw==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IfzqiqlyqVAFECstBiUuV6DlYuU=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2025-12-31T03:44:27Z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2025-12-31T03:44:27Z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MPsLEZm/Iul/Kdj+GrjsQkMRmYY/4GPTdJqdeQa22zY=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T+lOZI8uKqsDiKKyPgVr1BitOSoRH2OCyOKht4IxFDE=</DigestValue>
    </Reference>
  </SignedInfo>
  <SignatureValue>uWY2UjGjfiTqY7f3O0QB3R83gbpTqRGvAEH9/531qrNqt/QiUA8/D2eFRgS14TrCIFKSb9NoqVOI
CyB2a2MPL+FzaNinSMeO0eDqjMxB7AXshkdYYVVgFIJ9QeseJ4AZ+IQMr1d6Ly/AwRIuqtZiBwHL
NPW/+TxbikC1gT2YQ9cC/fCOnjchjvaHMn2s5MHMxh0p4tR8R4NcBcC3Tvk8XDLTGdYoQwksLPnd
HK979lJeGgsbLIovIX3ZA264SpCQr0Dwse6IVthi4IS/6iXVgjXdkVyqFo35VVuWtp6K79utogwL
j2KdvP0yYp6AjdAccPSTD838WYEtGhKRi6zbzg==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skXke8YQFTjfn5mSxKzBfzr8x0hUChiuoWRrG7erh6o=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2025-12-31T07:20:41Z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2025-12-31T07:20:41Z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2025-12-31T03:24:05Z</dcterms:modified>
</cp:coreProperties>
</file>