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F20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<sst xmlns="http://schemas.openxmlformats.org/spreadsheetml/2006/main" count="39" uniqueCount="38">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</sst>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0" zoomScaleNormal="100" zoomScaleSheetLayoutView="100" workbookViewId="0">
      <selection activeCell="E16" sqref="E16:G1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3/12/2025 đến ngày 3/12/2025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December "&amp;DAY(G20+1)&amp;"th 2025 to December "&amp;DAY(F20)&amp;"th 2025"</f>
        <v>From December 3th 2025 to December 3th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45995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45995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45994</v>
      </c>
      <c r="G20" s="91">
        <v>45993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88417926966</v>
      </c>
      <c r="G22" s="92">
        <v>87913160220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14301.62</v>
      </c>
      <c r="G24" s="96">
        <v>14215.28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135742539.08419999</v>
      </c>
      <c r="G27" s="92">
        <v>134923050.7448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1.5352377480688738E-3</v>
      </c>
      <c r="G28" s="95">
        <v>1.5347309823371062E-3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SHf3Kz3Y8iIeSpJKveRqShCWljc=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dWYJLH6V2k81mwGc0qj0rKhFdqM=</DigestValue>
    </Reference>
  </SignedInfo>
  <SignatureValue>lqMBNN+36DXVpbSRhIbE6+U2+WnrSD6sMQXc7u+4vXtFCtM+vaAdWn5sWEK5pbdFeIECMDARdLPG
sM7e8IhWvCFCIAHanUlno5MRk4U7iSNU2CLs/MRR7lQvl53lot4UTPWKvrEBoa7TrMcFrEUud/ze
kAO4E3lZ2ExIdD6eBFQ7h1znnJKnIKT4DdZqzWu6TF0pIvzgS13yCRFXGibs7cuoW8wjM01qSsLS
nL8rGBWBQyZKse+eDkwYO8t7XVZ1mR1Y08XrZ9ng8mLWrmHI3kH83B5K/ok0TgwB8KOkoyst+h8u
tupb20EMghsINQmpDtYM+d5nsjmCX9HS8rOnNQ==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lIAb6qimo0sr+RAC8MtVoeUs59Y=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MyKFdcGz4h5HMdSt1vb6Ng7g85A=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Bu+Y+LvjvVlcEFGhC3w1yDwL0z0=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20mpyVu27VqTLcbHgj2ftxNBD1Q=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2025-12-04T06:55:53Z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2025-12-04T06:55:53Z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X2VxtpdTEeGPcalU8nmTjyjCqrNpxGdUqb+qY2oVQpE=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qm7hKVIF5Ju0q2rGEZFI+xojeBcK6B6nzMe+n32XVDE=</DigestValue>
    </Reference>
  </SignedInfo>
  <SignatureValue>cxcZFH4YawV0lZ/5X1U7fTmKbA3x0hzPtUkZkNwi3KkaPXKh6PNq9BzdtACfDi25JxeN/qg0OzWp
c7ainXlY/YSMZlMMumdzm6TRftqJC0aepMP3/kFguJOY+a0THH6KDfD88GGV9jQWtzCmANVfEmPb
vh7uo3RsLe1Uz8s8bavBvgRl0OgNbqTJAYvU5zTSjmHXZGV4kUKa+asEc0qXQVdkaiqI4EW+gAm3
1Sjv+VMMC8u0j7LUCYdOhB+TB8nQceCDmDssOxsLs3J1J/cmd5KJTEyqcbGnQtT6HE+7ON9qGXj9
+Dms4rTkydl9eJJphlsGZiYo4scy1Afj9VhbtA==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RZEvUez0CfgtVFFOYIdkP+7xNQQMxIaBJAzDaOcdKl8=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0cxYyGHUlh/HBCY4pvtAd0AF9xpGPAJxhAB0ruzQKcQ=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93YxfMafpnLvKxA7Urbuky6m81OYjag+cvlMAt+wUxA=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2025-12-04T07:07:10Z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2025-12-04T07:07:10Z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2025-12-04T04:34:30Z</dcterms:modified>
</cp:coreProperties>
</file>