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<sst xmlns="http://schemas.openxmlformats.org/spreadsheetml/2006/main" count="1392" uniqueCount="599">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</sst>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L13" sqref="L1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24/11/2025 đến 30/11/2025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24/11/2025 to 30/11/2025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45992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45992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45991</v>
      </c>
      <c r="G25" s="188">
        <v>45984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87414372084</v>
      </c>
      <c r="G30" s="163">
        <v>88237494313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14095.56</v>
      </c>
      <c r="G31" s="246">
        <v>14215.01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87977164307</v>
      </c>
      <c r="G34" s="163">
        <v>87414372084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14221.93</v>
      </c>
      <c r="G35" s="246">
        <v>14095.56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562792223</v>
      </c>
      <c r="G37" s="262">
        <v>-823122229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777443248</v>
      </c>
      <c r="G39" s="262">
        <v>-738748015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-214651025</v>
      </c>
      <c r="G41" s="273">
        <v>-84374214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8.9652344426187636E-3</v>
      </c>
      <c r="G45" s="253">
        <v>-8.4030894104190068E-3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134986168.62130001</v>
      </c>
      <c r="G52" s="298">
        <v>133786739.13959999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1.5343318881051919E-3</v>
      </c>
      <c r="G53" s="277">
        <v>1.5304890483116313E-3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rMLbzpELbo1WzcGd7Z66b4Ro9Ek=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XWjgM5/D2EY3ENsfFNopbU0f3hI=</DigestValue>
    </Reference>
  </SignedInfo>
  <SignatureValue>UKBxTUTG4SPm6uhdLDo8tp2H+UDh0BllnXFEfIiu2SVO8k9rdEAMJkkqmY1TLgI1AEJaCW1kBVj7
aQNi5xzV1YKLqmp8Mo6p/FIzEfTGLwqERQKSgMF4IfzEhSFgTOTv8AM7+popN5D6BQUTWRN05VqD
1ar0dQTgHmFvBhXl0r1Pv6JLDZsIcIGSws6ZQIxFUrTqKodJ3vMjFAuMUl2/1dYJNsvXlPNL8ftk
+35PoBxTRepGp7YiUbFDXPBgF3BwVAZ9bBWSv7RL/brgGjCfeqr0wagVId6I2Bf47VPfyutMcn6s
5c+xY4l+Qnkd2hj4pStxF5DvpqcTwJThSviY2A==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D78/tc//e8ZS11hEiLaAJqGnO/M=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2025-12-01T03:49:32Z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2025-12-01T03:49:32Z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R6I8p/JAjeD6aBOyQQIUiZj3IxvFp+UDYDncdV/yXzI=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Gd9qc02Nb389zmNwW82itnBWngWKGJlI/0/XgwgqFww=</DigestValue>
    </Reference>
  </SignedInfo>
  <SignatureValue>SFN0lUZIeZHHj+tWbxZasKuAAqOexeiRY0yaAQqMz7+O6XLSDQGt5lbvmUOkr7wrR0YTyrPSw81l
qkGaIeTauN1JryzL9020dVs+4bfwISmP5vf1DpCeD9iyLhxtNarlmJNad2nnX7Qru9+p1VNLwDF4
UZ66crG0SxL6aTm8mzd4Vu1C62/yQUejja7jEA1Nr3hudVmlR0ZEmliF33wPb5oTl9ToKaMcFW2V
4CVHYIYFlCFungag/MVTCwSYaomx9BQd2y5DMESCMoWjA0HUne48xiyY20uRmYhE8OmXJgaL4nyB
jjZzEtS8RnjiqhUKXsj6chDAlb0bplDVdI5FuQ==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+vTB/PXv/dNQMCYV9csUl8g/V9uJosxbhJENyjqnjIY=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2025-12-01T06:55:04Z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2025-12-01T06:55:04Z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2025-12-01T02:59:52Z</dcterms:modified>
</cp:coreProperties>
</file>