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<sst xmlns="http://schemas.openxmlformats.org/spreadsheetml/2006/main" count="39" uniqueCount="38">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</sst>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I25" sqref="I25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"&amp;DAY(H20+1)&amp;"/"&amp;MONTH(H20+1)&amp;"/"&amp;YEAR(H20)&amp;" đến ngày "&amp;DAY(G20)&amp;"/"&amp;MONTH(G20)&amp;"/"&amp;YEAR(G20)</f>
        <v>Từ ngày 17/12/2025 đến ngày 17/12/2025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December "&amp;DAY(H20+1)&amp;"th 2025 to December "&amp;DAY(G20)&amp;"th 2025"</f>
        <v>From December 17th 2025 to December 17th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46009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46009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46008</v>
      </c>
      <c r="H20" s="48">
        <v>46007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7">
        <v>286338121298</v>
      </c>
      <c r="H22" s="77">
        <v>286088722119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8"/>
      <c r="H23" s="78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13187.88</v>
      </c>
      <c r="H24" s="75">
        <v>13204.37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51580.58</v>
      </c>
      <c r="H26" s="79">
        <v>51580.58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680238499.37039995</v>
      </c>
      <c r="H27" s="76">
        <v>681089063.13460004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2.3756477003020388E-3</v>
      </c>
      <c r="H28" s="72">
        <v>2.380691759150498E-3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0apmsQQk9IgpdQ3Ju4bXaCXHUjw=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f/NfmqlBhvAvA6vRoclZ9jI17qc=</DigestValue>
    </Reference>
  </SignedInfo>
  <SignatureValue>HlcoEECFzDW4eCtxdvTV1hAPbNIyWeIDADMWL/7ONq35VnvxXmUJcau5r2S9s5YnVWCNBLH1lujC
qxYG0XP7azu7BX4vaJisEJLq89tKMAIgbKtBtnlKqg3VOaLC4SXqGcIZ0fwxE0SExVSjI3W3kguM
7J83PQq/xVNTMXCeXwPl1PPqWhtdwOn2lahkLtdlUTN5saKbiY/W+38wEiJvzwuSd2mxIrU3MId/
we94gF8TEcXoBUC/YeF8uyDihE532njaAa+pikEy3Qpb0fUcteLzKYqFWLLS92IVbg8uUDUF1M4P
gbjcuhM+xe4Z6ZFZrSRtrjlQhp0PfP1tzS4nFA==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LFxW6cxpiAaSNEHMhA11906kSfs=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Fq6ip1SyDGxZlBd9FJpnEph7UyA=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2025-12-18T06:56:17Z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2025-12-18T06:56:17Z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ydYXvP2lld3ZYt2PZP4lo1wVpZBKHaHI7bNctSlPKDA=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KR8oiBZf6gSjYB+qHYFhdA/s3xBs2lipVg3SOB3oZl8=</DigestValue>
    </Reference>
  </SignedInfo>
  <SignatureValue>ajqJVDXCcJuLGoPTW9e9v5OH4rB5nSeJD5cNBp16TDGyrVxvNLKMUDuU0kRrMd5yAEMVbnxqmzE4
UO6pxnrhiK6dMFHVzDKp0DgTOnLY1BKqvZtQQpYKQG0/X8SYT4UjNxAiXdxf9T2xJj5aXJSj7mlo
Hbqlw0Xj7Q3p4nFCkRl1Jj+trajqhDEjjPaXArdcWnre1/u64kdWJq/+L3nbIoDTBGolKP6zgd+m
kYjKWHY/ExqiTWjXlBCoBWYoQL8ppxEe+4XIvt4Yk56HSYpWBDzImz0g+LMQpze7O03ITMXcT/Aq
0jSeQ+zwr65rhB/Xo/zyV+3aegAQFNrnh/ndHQ==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4AWSGCPa6tgb6laRTPBzIov8tmvcxaYyLO7ik/X4KmE=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UsQNH2RwJS8LRjmNH/3nbOsvV5PdiG95B2V/zuP1cp8=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2025-12-18T07:11:02Z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2025-12-18T07:11:02Z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2025-12-18T04:00:49Z</dcterms:modified>
</cp:coreProperties>
</file>