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5" i="1" l="1"/>
  <c r="G20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<sst xmlns="http://schemas.openxmlformats.org/spreadsheetml/2006/main" count="39" uniqueCount="38">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</sst>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F16" sqref="F16:H1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3/12/2025 đến ngày 3/12/2025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December "&amp;DAY(H20+1)&amp;"th 2025 to December "&amp;DAY(G20)&amp;"th 2025"</f>
        <v>From December 3th 2025 to December 3th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45995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45995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45994</v>
      </c>
      <c r="H20" s="48">
        <v>45993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264887212890</v>
      </c>
      <c r="H22" s="77">
        <v>259981704493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13436.27</v>
      </c>
      <c r="H24" s="75">
        <v>13386.45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51580.58</v>
      </c>
      <c r="H26" s="79">
        <v>51580.58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693050599.63660002</v>
      </c>
      <c r="H27" s="76">
        <v>690480855.14100003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2.6163988517044945E-3</v>
      </c>
      <c r="H28" s="72">
        <v>2.6558824840676094E-3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5aLPeWwA5D3gvGgQxb8poa5wfsk=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+7TDxE5DJbAeh+7/KrlSeE6OC4c=</DigestValue>
    </Reference>
  </SignedInfo>
  <SignatureValue>aa9wykJ5WKfVUuvpZwug/eBuV7IPnhBTtWdoj0b+UABR3d7+8J993A7IwJlCRaN4czG8Xke/ENNg
j5/CcD1ZbpytuDri1TBPGAuw53go3r6Rm66yXGHLT68v5eez5F3ovqEiKAMz3ySinSxtIksPh/I6
iRiWDdm0AUc6dkvSCYVovgFQ9Lf5h99y8lMbB2mZNAl46OdYwAdr1OBMzM26N8oSF2uvMpdxKHtg
/+jT2MSabiNBLGDqukhwfRFRnQRscS0IQK+M/sSxvCFkYUIz70GOWseHwzyyBwjL2Bndd5ynMlCx
YiFcs1O5nMJjmgYkECaH6TBESD2lFgoSAxborg==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J5NW0KtYFBYdIcki9m9L4zGWLPk=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A3XQHXqx1+BgPLgx78aoUiqDreI=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CO3nY52+2iQ1FBghsj/fUKfFmK8=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2025-12-04T06:55:26Z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2025-12-04T06:55:26Z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HoAU01IDwA9SDaxvNjdEMcMzDykUgvy3pGC9zbT1S2Q=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xH4ZEEeIebSPdF1FTs+6ncL84HIIF8+KzGyiqx56ffg=</DigestValue>
    </Reference>
  </SignedInfo>
  <SignatureValue>Ms0DwRpdecw1SPLagRqt1lvAMgluPrKTGec2miZ9QUNykQ2y8LOOCHOubUOaCDxCZL6sGav+yqCn
lVuIcVVIWe4gbruj3M8wbt8JIMgAt8GXrRDpRTmjNslSIryluchvI+RYP4OQ30ion2xJehtfXzkr
fzcrqOZkilEZ+4hDtO0xOZAR6tg0D6CYINjZqKRgLs6YsxSBbczDn166bWUy2rrYy7PMDZrCa9zr
IRYOebMysJbBVQtF8NUqy9RozhGXERk9p74CH1FjXCsQ/tD3Nm/IqA8NeXeod7KmQ4AzBp8zozPE
MRrIbS0+XK0JwQb6eGlMoCGzUuiviyiU8MKwgA==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jxFhW7vMx82GAzFxbFDSor+x52n1r5XW9oMsAFAEUMk=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ihwg642I1ClGTJd62MYZvedCwAoSvknAPAHNfYovKhE=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BXkRP1yRUFYUqdM6B94z2BFxgSw2Vaj5rESGXAF3iGs=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2025-12-04T07:06:22Z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2025-12-04T07:06:22Z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2025-12-04T04:33:08Z</dcterms:modified>
</cp:coreProperties>
</file>