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<sst xmlns="http://schemas.openxmlformats.org/spreadsheetml/2006/main" count="39" uniqueCount="39">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</sst>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6" zoomScaleSheetLayoutView="100" workbookViewId="0">
      <selection activeCell="G24" sqref="G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tr">
        <f>+"Từ ngày "&amp;DAY(G20+1)&amp;"/"&amp;MONTH(G20+1)&amp;"/"&amp;YEAR(G20)&amp;" đến ngày "&amp;DAY(F20)&amp;"/"&amp;MONTH(F20)&amp;"/"&amp;YEAR(F20)</f>
        <v>Từ ngày 10/12/2025 đến ngày 10/12/2025</v>
      </c>
      <c r="F14" s="110"/>
      <c r="G14" s="110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December "&amp;DAY(G20+1)&amp;"th 2025 to December "&amp;DAY(F20)&amp;"th 2025"</f>
        <v>From December 10th 2025 to December 10th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46002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46002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46001</v>
      </c>
      <c r="G20" s="69">
        <v>46000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775734893834</v>
      </c>
      <c r="G22" s="10">
        <v>773838710243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14641.62</v>
      </c>
      <c r="G24" s="98">
        <v>14537.31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234914.37</v>
      </c>
      <c r="G26" s="99">
        <v>234914.37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3439526938.0794001</v>
      </c>
      <c r="G27" s="96">
        <v>3415023020.1447001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4.4338948336845431E-3</v>
      </c>
      <c r="G28" s="92">
        <v>4.4130940659098308E-3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XHdzRCgbIEXBfXmDA1IMkE/Gkgo=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KjHzGLd2KEqfV5wcmaAjzHIQqU8=</DigestValue>
    </Reference>
  </SignedInfo>
  <SignatureValue>OojhWlgngInL/D8NoJW3fltMCOHB/LzLmK++3YXyDntiONPAw55/vBTpOVIOIV/9NgbzmDTsTIl7
tjrw3QH0hA0mF5mOTjCRQiCaXEqQVHkXpo145rX71iWoD7NoiaaAbw3mxCWdZt/BI5N/r/0IdiOf
GTjQtM0GzWiw4uSsVDLmJK8TQLumwLnd4V8uWVcy9iLEtp/ETTdvXkn6CNJqLaXdX4wt3ujaGG2q
n9xCA+c2dzKJdoLtX7hVppu4HDW0A4IEnnkXhLAjpACZmXeuGQ5MIW4yd+hp2PRo+Nq43ILOwuZT
/mPQYCV+4IoBOVYJQeCmzdQlaHZJU7NVZckg1g==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XGXeS98WdhXEWaIHUbuLb+z9uMw=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GrXX5cBcHJEKaUjDftmj3rvdOhE=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RBLd4aJqtjw7zqRH/pcnWHfYFQE=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2025-12-11T04:18:29Z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2025-12-11T04:18:29Z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/tE69hi3mTIRPL17GPk5hG/N5oaGBELjMsSHvTOAJt4=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Jx3VGZNjM6EAq1m/2ct0Im8KKvV+B+rdsYnsMhvdSYM=</DigestValue>
    </Reference>
  </SignedInfo>
  <SignatureValue>E+K59UAF5vAoBuZomJbwBeuDjQAj+Nmpn1T2vv6VhXFgkMw7r50Di8E3gabMwS0ZkoYeLoXWS55d
xc35xrr7wuwgG/CrglNwB8a87X9qipHGENFXM0Ck40yj9mKDvGuNK/DM6tn+J1Nb9JDWsEeWJkz0
vqvqH5ObDiWcCvWFQZFniU7zeOy2SdryVzdcNL9KL9hCTX/Qj7hTyMYfOoAwNpbYmB8xJy9EHaza
om9cpBcZm9kzIxjDsUh10T7cGjtsl393HxW+nRyXPzfADpi2LBeAfdbjvuVWO8RqX/o8r3nQVKbQ
CptYqhwgWd1N3hM3oDRw4btEsY+qn5f6aqqGpg==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5YOgCR3elrW00vVmTtH+8QqOb0Frm4GGa0NInEmtx5s=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ka1M/pWi2tHwe2qOnOFAGSyCA6XcgftdUWxd+x4L0u4=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Wl3W2MVJPabOn2IjovJuBGRLJ/GIT0a2R+ZB6OF3ITo=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2025-12-11T10:07:51Z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2025-12-11T10:07:51Z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2025-12-11T03:41:44Z</dcterms:modified>
</cp:coreProperties>
</file>