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F20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<sst xmlns="http://schemas.openxmlformats.org/spreadsheetml/2006/main" count="39" uniqueCount="39">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</sst>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H23" sqref="H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tr">
        <f>+"Từ ngày "&amp;DAY(G20+1)&amp;"/"&amp;MONTH(G20+1)&amp;"/"&amp;YEAR(G20)&amp;" đến ngày "&amp;DAY(F20)&amp;"/"&amp;MONTH(F20)&amp;"/"&amp;YEAR(F20)</f>
        <v>Từ ngày 3/12/2025 đến ngày 3/12/2025</v>
      </c>
      <c r="F14" s="118"/>
      <c r="G14" s="118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December "&amp;DAY(G20+1)&amp;"th 2025 to December "&amp;DAY(F20)&amp;"th 2025"</f>
        <v>From December 3th 2025 to December 3th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45995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45995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45994</v>
      </c>
      <c r="G20" s="69">
        <v>45993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785505548687</v>
      </c>
      <c r="G22" s="10">
        <v>768182761271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14864.48</v>
      </c>
      <c r="G24" s="98">
        <v>14535.87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234914.37</v>
      </c>
      <c r="G26" s="99">
        <v>234914.37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3491879954.5776</v>
      </c>
      <c r="G27" s="96">
        <v>3414684743.4519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4.4453918376698926E-3</v>
      </c>
      <c r="G28" s="92">
        <v>4.445146279776077E-3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8pTKsVqiRCu37sXa2Tkqtklv3Gg=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5VvqZbqvf5Acr9tpvhVt56J+YJc=</DigestValue>
    </Reference>
  </SignedInfo>
  <SignatureValue>Jz4bnnd+NptLUQTSfevtUgEhRi2VBTqMjEWxk3JdnbZU1yMjPgdeMBDxi/vI+6Yiqb7qTrNlhl2r
oSTwz5MUHwMRzdRlF64h8cU6ChbfpMmZX/wzFnNnrAXmcs1iXK8HAAan7nwpau2EzRRzIc9b4389
2lMtIgSIOqaWoF0GmrtgsLp5EDCBlXEppUoDkdr3uyJfNmzBJdQf2CW6mgTwt4erK5mAObaT8rBt
D8G5SP7llR6U/Vs4B/VTMI+pPV9c5QQej5VcvhNG6VvNTNGVjeRTPSasKWZgzWJim4XGQ+/4fBYI
+MvDDM0b3jhTl5A4UXcNsejqIM+XP0+R5Sri8w==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Q+iPkMGQTbe0f0ePhYBNpwh2XpM=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a7pYvM0ctqoG818S0XFGGhsAtWs=</DigestValue>
      </Reference>
      <Reference URI="/xl/calcChain.xml?ContentType=application/vnd.openxmlformats-officedocument.spreadsheetml.calcChain+xml">
        <DigestMethod Algorithm="http://www.w3.org/2000/09/xmldsig#sha1"/>
        <DigestValue>TsWE+MrzBchGlvmsc1QWEnR9z4g=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2025-12-04T06:55:06Z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2025-12-04T06:55:06Z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fp+OdJgJFcElCt89OXaue1V6SPnRKBIXckdHPmFYERA=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jJKTT/5L5obXYi8fCztYGlUSQiBJcHMR+Ut28b8vTk4=</DigestValue>
    </Reference>
  </SignedInfo>
  <SignatureValue>v68YUezFe/3FpsItRuRgfB4LDeTcMR2I53qxGFwb6lyIs6j+dL2JiiIwkVbpyWSqQBENHnnHyBc8
9+8N86lANQrFB5PdHPFKsInfrhVdcU7d35N1SM8qesFflyRyCTZ0c8ZKzBji0eEGXqya4wU3S3lP
Fa5h11grcCmYqIviY7xOL8/rYcVAToJ1CJM1ctsCxsOSnKnhCMmfQjmIt9KXGgGvKQFAYaGFiyyD
HApyIDHCUO1fWGBbR1HdKyZNlbAiuZ7WdVrIJvbVpp7NzmNYGfNL3DCGNETb3I8SBOg4Y3MBzvnT
JJA+3NRRuy/sHDSxpNyxPDBcwHV9vJBf4V6AqA==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/oFc+jShK4SOdKzifydqDBkkTCzucR9KRFqljVXCdNI=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2HLx7fhrk+FxIRCrGKIoo7lo6lcPeifYN52bf3p4Mf0=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ZjDDLXviDdKJ4u3PI6HaCclwQIUfFkpmv33zw6rj1wI=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2025-12-04T09:44:43Z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2025-12-04T09:44:43Z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2025-12-04T04:25:51Z</dcterms:modified>
</cp:coreProperties>
</file>