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<sst xmlns="http://schemas.openxmlformats.org/spreadsheetml/2006/main" count="1392" uniqueCount="601">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</sst>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1" zoomScaleNormal="100" workbookViewId="0">
      <selection activeCell="K42" sqref="K42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22/12/2025 đến 28/12/2025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22/12/2025 to 28/12/2025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46020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46020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46019</v>
      </c>
      <c r="H25" s="186">
        <v>46012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779610374987</v>
      </c>
      <c r="H30" s="162">
        <v>738717665207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14642.3</v>
      </c>
      <c r="H31" s="252">
        <v>13987.81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796271878626</v>
      </c>
      <c r="H34" s="162">
        <v>779610374987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14862.1</v>
      </c>
      <c r="H35" s="252">
        <v>14642.3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16661503639</v>
      </c>
      <c r="H37" s="293">
        <v>40892709780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11631765925</v>
      </c>
      <c r="H39" s="293">
        <v>34767284871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5029737714</v>
      </c>
      <c r="H41" s="293">
        <v>6125424909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1.5011302869084808E-2</v>
      </c>
      <c r="H45" s="259">
        <v>4.6790026458752187E-2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805569971608</v>
      </c>
      <c r="H48" s="295">
        <v>794649393507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236980.79</v>
      </c>
      <c r="H51" s="294">
        <v>236980.79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3522032199.059</v>
      </c>
      <c r="H52" s="264">
        <v>3469943821.4169998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4.423152811997344E-3</v>
      </c>
      <c r="H53" s="265">
        <v>4.4508692197366678E-3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ceQsi0J40We+uKffVSgnwtLAxpE=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B/pxm46GVWdx2zBO0inl6fKw2fs=</DigestValue>
    </Reference>
  </SignedInfo>
  <SignatureValue>WRd6YVHUHfD1MWTmz1oxlB/dhzhEhfZkUU6ImuDkML0RuWJltru4HZJfuRH3PHZ94OjhBB1CDnlW
XsyEISIcBpy1eDDS/D3uO7IwCUTxu+fsp5/cDrX/2O0ksK9LTFOqoekNg4Q+lomXM3sHI0qIf+9K
1XBtcrAEx50I8UO7h2P+bOVuxG7ExFWDxq0c1wMov5876C1aMxPgdm6UBoBbagGY0ioxUivIh5PP
K4yoCydP73s7YnjTrUUI6nRVVtXjIya1MPzjf66hWWcj4T6T61yPvziWuX+5nvUipCFVw3dhD2Bt
XsjYSeQATxWRHyxdxdRxbr37H++irHrYDFtGuw==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qWxMABECZ1mv3odKjhRYPtgIVCI=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2025-12-29T03:54:23Z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2025-12-29T03:54:23Z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2qnrgorhRxmnq6RLom9SfLOwSz8mu6xujS9WoKMYxlk=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3B3bbFLN+IsS8kN0GCwG+KmcDxveysB9aPmBa6HpNc0=</DigestValue>
    </Reference>
  </SignedInfo>
  <SignatureValue>Jmv8tCJzqGr2wpyKGkAM9ZxfM8QMRY/OqxWIn/JZtpN++PVz/sW+Bv7YN1e/j6xkK4t70Y8sF/l4
qvifT6Mr5nww/H/0oWFA8AiD429nQJHJGKcUKPgADQIGBnc6+A5kq7qMbIXGSNaD6Kbk4vFU/Um8
UnpQf4evLuqaUZ8UAqMZXsFWHEe2aJIIYJDgMMhQn72NOnlvjuliGC3toAw+LrTyfDM4h0yDWzbX
ehj9C+AwJMmIgVbV/5S4/lNlkbWOaErld8wUFgDOBlzTdBxX+LqrbzVBRAiXHDYDnHvoUltCsU9t
fQJAfuZFa759BGQFwBHUu4Ju0EeXSIe2JbpZ2A==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xT5AzAgQiJVO8Dz+oOFv621SqE/hq80NFl6/CoAMoMw=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2025-12-29T09:53:03Z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2025-12-29T09:53:03Z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2025-12-29T03:37:49Z</dcterms:modified>
</cp:coreProperties>
</file>