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<sst xmlns="http://schemas.openxmlformats.org/spreadsheetml/2006/main" count="1392" uniqueCount="601">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</sst>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3" zoomScaleNormal="100" workbookViewId="0">
      <selection activeCell="I46" sqref="I46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15/12/2025 đến 21/12/2025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15/12/2025 to 21/12/2025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46013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46013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46012</v>
      </c>
      <c r="H25" s="186">
        <v>46005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738717665207</v>
      </c>
      <c r="H30" s="162">
        <v>786424027965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13987.81</v>
      </c>
      <c r="H31" s="252">
        <v>14843.93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779610374987</v>
      </c>
      <c r="H34" s="162">
        <v>738717665207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14642.3</v>
      </c>
      <c r="H35" s="252">
        <v>13987.81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40892709780</v>
      </c>
      <c r="H37" s="293">
        <v>-47706362758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34767284871</v>
      </c>
      <c r="H39" s="293">
        <v>-45327430214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6125424909</v>
      </c>
      <c r="H41" s="293">
        <v>-2378932544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4.6790026458752187E-2</v>
      </c>
      <c r="H45" s="259">
        <v>-5.7674753249308042E-2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794649393507</v>
      </c>
      <c r="H48" s="295">
        <v>794649393507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236980.79</v>
      </c>
      <c r="H51" s="294">
        <v>236980.79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3469943821.4169998</v>
      </c>
      <c r="H52" s="264">
        <v>3314842264.1698999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4.4508692197366678E-3</v>
      </c>
      <c r="H53" s="265">
        <v>4.4872925344773369E-3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t1lrqtYWYRzvpUeNIyYJ1D5/Gic=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/ah/VlRkeWOjzLneb4ELuRYD4w4=</DigestValue>
    </Reference>
  </SignedInfo>
  <SignatureValue>d/am96B+bqelOEZbeVDgnvCxpL5MFVNiWLkhdhbaa8mHdIU6cY/40Vr8JeIYZ1yB1p2A8Du/yQKK
A6AF++i6cr/XhBW5T6pUpdSGjxKAVTX9juNvXfGkSrjfJaxGLCwkWws4vjV5PHCWZlWQ0THSMNVj
Qi/m+EgJ8KXJfE/V7SOJG/fUSnSy3N1uKDLEe+0yomZ0XFZ4IPuVMv3FiV32p2iry1Vlhcu69Ziz
Fb8cCTrI48010jJMOYo9exSD2uHZ7sIACsJfIH3Zbw2MUVtzZ15Fpbd0PvjBBfeVgNhBRSCWvxUa
WS6mCZxzL7UvA1XGlk+NOM6WEOycIhDOTMKskQ==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VDvL8KqYFUQbT9HKYKTSpgETO20=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2025-12-22T07:04:01Z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2025-12-22T07:04:01Z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FpNU+bjWlE76eABY0WaHpBCGxkrrb6o5AFjPzJp+TCw=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Hgq1WBumevHSMfai/mzXibc81ynftPF4x4GvSieOCU8=</DigestValue>
    </Reference>
  </SignedInfo>
  <SignatureValue>owWD61DwBQw1VbPWohPTHC7+32Z4s6MGsapDCF4m3qhlJKtPtvTV6A1dKzhUslESqwn6LOSOas6X
94RqofJeV+dDD20Xjn8jcWZzw+68RLP+z1Nk5m0xK8nM5wFZxxX1fm6IaoTF8gU21wbuuj9KBAth
StxfenY4CYB86L9DX0ebhLv+XYNGtNGEeF3zgIodd5UBKYD1QhGF4e7aJ/JEYzaJsTcsTdyemGq0
JIgNk2x+5XTj+yaaDXDZGm+78aDnzYtPQPeFgQAfc7jVgLu+oD/5pTGxASdSqYcOx1r6Zcdw/ozg
lSyh7qcWNHmZR8NYMifkBrh99idxGTRcx2jmMA==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wFXIV974RHaae59yc+14ZKLX0X51N8c1utw52WQc9Zk=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2025-12-22T09:48:54Z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2025-12-22T09:48:54Z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2025-12-22T03:37:51Z</dcterms:modified>
</cp:coreProperties>
</file>