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<sst xmlns="http://schemas.openxmlformats.org/spreadsheetml/2006/main" count="1392" uniqueCount="601">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</sst>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6" zoomScaleNormal="100" workbookViewId="0">
      <selection activeCell="G41" sqref="G4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08/12/2025 đến 14/12/2025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08/12/2025 to 14/12/2025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46006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46006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46005</v>
      </c>
      <c r="H25" s="186">
        <v>45998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786424027965</v>
      </c>
      <c r="H30" s="162">
        <v>767592599428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14843.93</v>
      </c>
      <c r="H31" s="252">
        <v>14551.71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738717665207</v>
      </c>
      <c r="H34" s="162">
        <v>786424027965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13987.81</v>
      </c>
      <c r="H35" s="252">
        <v>14843.93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-47706362758</v>
      </c>
      <c r="H37" s="293">
        <v>18831428537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-45327430214</v>
      </c>
      <c r="H39" s="293">
        <v>15431723436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-2378932544</v>
      </c>
      <c r="H41" s="293">
        <v>3399705101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-5.7674753249308042E-2</v>
      </c>
      <c r="H45" s="259">
        <v>2.0081488704764006E-2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794649393507</v>
      </c>
      <c r="H48" s="295">
        <v>794649393507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236980.79</v>
      </c>
      <c r="H51" s="294">
        <v>234914.37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3314842264.1698999</v>
      </c>
      <c r="H52" s="264">
        <v>3487052464.2740998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4.4872925344773369E-3</v>
      </c>
      <c r="H53" s="265">
        <v>4.4340614481190449E-3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0vX7e3jIkr74PcWX8ps4USNmKmM=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MCtaOvU2KbMTdd1wlhlEYHSoKB4=</DigestValue>
    </Reference>
  </SignedInfo>
  <SignatureValue>kTamAIHoaNfzAAF7IMekHgptghM3Auo9B4B23ZzGSmOcmvOgxPdgvfM4dhWxpSVvjHwpkjoxU9CZ
3cvgfzlyjHBTOivAq/kkNfYipcWJPDrGPnW9loODyxVBmBAWW6apF4r1APy6PuUmPgx2nmeyNCXj
5A89LO2nj3yQiHioeoIS6q0eedd4JE9ZhA8N09rJ0eEZh4zinLJ9HciDO29HrxYcVtAIlpnNOlpP
iGTQKU6YthkJRt/OGdGoE2FJ0v4ZXfK8hYYtQue/DwIop2drJqIHzWh+Pirna0z6LkQkyEJ8jAUY
ow01ptQWgKdtmimBCcHxz4Uo1mXHflEysQ81sQ==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/o+eF0bknEYapPCsp3A8U+GZMTc=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2025-12-15T07:04:34Z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2025-12-15T07:04:34Z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mBTwbYdkbOB+3bQsdweSccNDMeLc7ggnu5qSn39Gr4Q=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ewvfRwEhTvbGUvk6q/ohq4fHy8Y7kR94ueMkqImoZ2M=</DigestValue>
    </Reference>
  </SignedInfo>
  <SignatureValue>IQ4XO7fDPo4YWvmUtLjTEu88okWMoGnK/vNGLEHgSnnJ8vXqIUhukIa04+fdAUzGk6WGvf8TjN90
euB7mGeBtV0Yre+D22FtIWj9qJ9pCJkehBLPT4fb9osVkTRFk+I/g2O5MEbg4phCgt6HIvpLsBe8
lLi4nwYf2fgSZwDYG0lymQXj0N4oLuKvF/6lmLloiLZwNacQlsvusMnfEHnK1LKbDshzw0D2PyhT
lJzCJIFPgE6LuBnmalm3we11KPi9iPQanHqL0pehwCi0lP4vUHi3As/pPolyuaEzko3V6mvXtAeZ
dCtJpiWJPjLnExyuO1uARXbVEc1LD0kpqJYZdg==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e4ON22Bgsav3fmxCDzoVWAAiCtvYepkBTCff6qnKxYg=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2025-12-15T09:27:42Z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2025-12-15T09:27:42Z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2025-12-15T03:30:07Z</dcterms:modified>
</cp:coreProperties>
</file>