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<sst xmlns="http://schemas.openxmlformats.org/spreadsheetml/2006/main" count="39" uniqueCount="38">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</sst>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9" zoomScaleNormal="100" zoomScaleSheetLayoutView="100" workbookViewId="0">
      <selection activeCell="J25" sqref="J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26/11/2025 đến ngày 26/11/2025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November "&amp;DAY(G20+1)&amp;"th 2025 to November "&amp;DAY(F20)&amp;"th 2025"</f>
        <v>From November 26th 2025 to November 26th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45988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45988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45987</v>
      </c>
      <c r="G20" s="91">
        <v>45986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87762497882</v>
      </c>
      <c r="G22" s="92">
        <v>86694715532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14212.12</v>
      </c>
      <c r="G24" s="96">
        <v>13981.38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134893057.8892</v>
      </c>
      <c r="G27" s="92">
        <v>132703009.94579999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1.5370239127715899E-3</v>
      </c>
      <c r="G28" s="95">
        <v>1.5306931816024911E-3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sJUQQOobi6Ill3NE6jICfij7y9o=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pF2gQzRBqbcqVF211BKid6fxolQ=</DigestValue>
    </Reference>
  </SignedInfo>
  <SignatureValue>rFBoQZ36arQ1HdFyS3REozhlWJ+BZ6h4I0uQXwatbutgc5X+AvSbra6h6pXIgiZfW386WFlGuH1v
i79+s130inRYRJsSONlkAJqTw6ow7PpL6AeGtZW6cWWdb8QWMHDh24DHBvnHJ0wSyHhm+VTR+eYr
xialCv4baUUcz9UO8fq1wY49fN9Tw7K4NU7vUmpxzsNUNnjOtqoxmAVrzn8X224Yo07HHYydIVfm
fEs0BfcTTkflLDpPtieDSmfx4A2M+zTJw2Awn7+LgJAH1hBkokiXmBiWvCof9zecktDibAYmu7k7
og35Tfz323P71C89FfEsX1ijdl9ucZCpBjCOJA==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MyKFdcGz4h5HMdSt1vb6Ng7g85A=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sy7qXxilVvuOXzXh0fKKVVbHR1U=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2025-11-27T06:45:41Z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2025-11-27T06:45:41Z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XoxMtc6Pd/e1/mYl35kSnGemLjzqEMg045etZ6JEnFo=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PR+q+qztAU99zOfFDDyFISetou9+TmmBam4mJz9olOo=</DigestValue>
    </Reference>
  </SignedInfo>
  <SignatureValue>jVux3ptI7rIPpsQBo+lwMHGO6232FtuGSY5QOIC8LcMx2J4UpSkDqJKBTWJ1Ydy/cKgIkrqW3EQR
okxM9UH+GmMqY9B4OliPxRpskqFDvxZ1ho6v0MSbBSCeuBRarFaPhBWfF9ds1wdIuZzBRGf338hb
iJc+QhAWYkxriswxfOPT1x0r/bn+gEO83h2rbHniXsxxIxwGoDoPr3cPAtchSwrygTDFvpg8EUL9
Q2f8Wi7QzTHUP7tM/iIdyw+wrhdODcUDAGyjARJPzjsNTstjYAnHZWYmO+FWDFWGwkwc3FUF8RyA
2Sn3fN+pgCKWy6rjUY1gE72eq66o6c8rpZST0Q==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4swLhTsenb5rniwemIe9fJ8wh1eZgEW03GGyDaeL6RM=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MJVl2/WucX40PRb/FDZmHbD09LxLVsZOThKmxnnM7Rg=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2025-11-27T07:06:34Z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2025-11-27T07:06:34Z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2025-11-27T03:36:32Z</dcterms:modified>
</cp:coreProperties>
</file>