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<sst xmlns="http://schemas.openxmlformats.org/spreadsheetml/2006/main" count="1392" uniqueCount="599">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</sst>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16" zoomScale="87" zoomScaleNormal="87" zoomScaleSheetLayoutView="87" workbookViewId="0">
      <selection activeCell="H43" sqref="H4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10/11/2025 đến 16/11/2025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10/11/2025 to 16/11/2025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45978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45978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45977</v>
      </c>
      <c r="G25" s="188">
        <v>45970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86127638998</v>
      </c>
      <c r="G30" s="163">
        <v>89293318035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13878.04</v>
      </c>
      <c r="G31" s="246">
        <v>14437.9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88237494313</v>
      </c>
      <c r="G34" s="163">
        <v>86127638998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14215.01</v>
      </c>
      <c r="G35" s="246">
        <v>13878.04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2109855315</v>
      </c>
      <c r="G37" s="262">
        <v>-3165679037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2089428974</v>
      </c>
      <c r="G39" s="262">
        <v>-3471553670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20426341</v>
      </c>
      <c r="G41" s="273">
        <v>305874633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2.4280806223357043E-2</v>
      </c>
      <c r="G45" s="253">
        <v>-3.8777107474078587E-2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134920488.0641</v>
      </c>
      <c r="G52" s="298">
        <v>131722167.6364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1.5290607367600896E-3</v>
      </c>
      <c r="G53" s="277">
        <v>1.5293832406047816E-3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KJJCK9lE5ht0hgEOqbA3QNJYpNw=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wHi/dmAPnAJ4YrSGH4ccGoyj/X4=</DigestValue>
    </Reference>
  </SignedInfo>
  <SignatureValue>JsjXdl44Eqkl/igKJhQzB9zhfvRL00gMHt9W/Eu0WVtVNV5SU+QcszOZpr+yziKwA/PtMFBwoO7f
vOCBkSDM2l/Ei4cEb7HaD9PaOaTHIfhSMqxE4yodh/GJtJ/1Kulh/9QgK3+cu/QPs6LLN33rzFQt
atveFbn84y4IHUbkjzd/jitSbG/8sNssbQ70l1dPxWt1PzbtPy8oQ7f3TBz+ZMdoj/3Y2/7EZ+Md
VJ5uh99CR8Wz8S3LUfGZlfr48pD5eE1MzeKzbBztDhE5Qx/zOczoWNvOuUZgGkRSS3N1hpDuRf6P
ZTiQeialsoVdl0C0dKJ6uFYd72oYb3g/BtaOIA==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92EiDn9md81e35tHyFe7quuWyHs=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2025-11-17T04:29:29Z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2025-11-17T04:29:29Z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EFLs7u84K/y7Puhl7R1sSMIZxojaTPVsx0JTzWO0b7I=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5HWu+tgH8yhJPgHrjQQxbebJ5hdIrsY8wt4xg/fmFgg=</DigestValue>
    </Reference>
  </SignedInfo>
  <SignatureValue>78+pHUbI4+CBCvzTRbNvwkaiH7Z2Wj1c9sv+zb4Xz6IrJ3YDc0GdkXiZEybnVDlfbfL1jclVRSnL
U6J+Y75urY1h2idNa/eQnpIF7t0pLVix5ZGAMnWffzzLH12AGBl4bX1yKDcglOCobR/PWXWe6Mo3
KH3oIIpMmGy0+QZSdieIVQADvkCf9cCmd1m2UvbKA27lS9/wzi+Q2pZajefrGVqqiQoCxoylWasZ
a/mFNaqRt/VVo/19EbzxSac7JhoE8hh6kS/PaUpJjFA0GwCkxVjEEr0wORDbN1NhTi/nDR3EfKi5
i7OpylESBSIexr/9jUjPv/GPgLs91RWHwoYhrg==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NUDGkbDSUMJ1xZ8+ZSyk4m0qUR469nXdfvlfuDTYXeU=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2025-11-17T06:42:14Z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2025-11-17T06:42:14Z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2025-11-17T03:50:31Z</dcterms:modified>
</cp:coreProperties>
</file>