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5" i="1" l="1"/>
  <c r="G20" i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<sst xmlns="http://schemas.openxmlformats.org/spreadsheetml/2006/main" count="39" uniqueCount="38">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</sst>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31/10/2025 đến ngày 2/11/2025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November "&amp;DAY(G20)&amp;"th 2025"</f>
        <v>From October 31th 2025 to November 2th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45964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45964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45963</v>
      </c>
      <c r="H20" s="48">
        <v>45960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197334803905</v>
      </c>
      <c r="H22" s="77">
        <v>197570800143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13242.31</v>
      </c>
      <c r="H24" s="75">
        <v>13417.09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46537.58</v>
      </c>
      <c r="H26" s="79">
        <v>46537.58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616265061.00979996</v>
      </c>
      <c r="H27" s="76">
        <v>624398899.24220002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3.122941563346724E-3</v>
      </c>
      <c r="H28" s="72">
        <v>3.1603804752031455E-3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wpVgUsiPIftBGexiaYbQ5kGh4Vw=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E6lCe2sJ+XGOhN6Nxqat7RDaENc=</DigestValue>
    </Reference>
  </SignedInfo>
  <SignatureValue>AVePZfDiU+ZrRI8tnr0i3Tws0ks8SKIS0i0E2ofWU0ZeqcesFxcKQyYz1tDHuJvCvl0ew+ObHTA0
MiQuzMe/VPOYG3qdal5tk2vdSYigtUNcDvZtObDQbSov3qYqYlTpgJLix2InRxvNWkwYEzW32QmU
MglHxPI5At6mNPxtCWX8YP7oViAreOvq7J098rxnREjwv0GZB7vrujdqT72ZADAjUF1aGD9C7aaY
L+FqiYwfpP3fhFWiVAInzWqZY4WzGXYPt3RI6Psd6fc6IflPWt2nfjRobGyKbmSimpynAN+G22dC
gV8C/AIkoTDwksYiuaF9w8HoKW5AzAIK+7uvXg==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QZYslJhJeQjlh052lTNOl5AoaQc=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fyerhK2rMehNU7YtGo1n6JKS6DY=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2025-11-03T07:06:37Z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2025-11-03T07:06:37Z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cw9icpwxF8GRGt0DVORjusCIbEJ491YNKvNJlcJQj50=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oJ2J8MgRjD2IH8zA/1o8XCBJYO6LyxDyfDjvz0/DzuY=</DigestValue>
    </Reference>
  </SignedInfo>
  <SignatureValue>jy7wkUyA/UmhpU5+gcMVd7Va+So6jTJtRuo+M7yljuWM+pxDI7lkh/m5taUKX1HehOThPW481JG3
++qDMwjy8gAtXrDKrYBTgrs/m2IliiAgRLVztrG8OtRGbX88efaeFXjiqgbOC74E1mUhPOLliaoX
N603q6KDY4JMkQ7ZT5NMgb05g9mhZpV201t4blg64UQFF+LIyknCPzpSzmS4DOBktCpAuP8xF60Z
10GemyWuq49d9yKsLVabkJlYPVmzevbKr+6T03gIFqW/OaSmuaRg3za+bD623sjWXIBC0gTUjcKU
aFv5bpKbFIFbQtJDYRXig2j5VqlwZVUhD5x4uA==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lb/SiXTZQIotVIHI6TQn6674gyWXOAvk83yoHesR8mk=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hrE+e3+Snr/r1eChh+11awXT73uj20HIzmPKeNK59AY=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2025-11-03T08:01:53Z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2025-11-03T08:01:53Z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2025-11-03T06:51:18Z</dcterms:modified>
</cp:coreProperties>
</file>