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<sst xmlns="http://schemas.openxmlformats.org/spreadsheetml/2006/main" count="1392" uniqueCount="601">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</sst>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G51" sqref="G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03/11/2025 đến 09/11/2025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03/11/2025 to 09/11/2025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45971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45971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45970</v>
      </c>
      <c r="H25" s="186">
        <v>45963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756534228463</v>
      </c>
      <c r="H30" s="162">
        <v>713119831117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14889.65</v>
      </c>
      <c r="H31" s="252">
        <v>15050.97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731394778319</v>
      </c>
      <c r="H34" s="162">
        <v>756534228463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14368.54</v>
      </c>
      <c r="H35" s="252">
        <v>14889.65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-25139450144</v>
      </c>
      <c r="H37" s="293">
        <v>43414397346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-26594157683</v>
      </c>
      <c r="H39" s="293">
        <v>-8025922682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1454707539</v>
      </c>
      <c r="H41" s="293">
        <v>51440320028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-3.4998136289301596E-2</v>
      </c>
      <c r="H45" s="259">
        <v>-1.07182460665326E-2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769159725462</v>
      </c>
      <c r="H48" s="295">
        <v>769159725462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247746.76</v>
      </c>
      <c r="H51" s="294">
        <v>247746.76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3559759230.9304004</v>
      </c>
      <c r="H52" s="264">
        <v>3688862545.0339999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4.8670831901643698E-3</v>
      </c>
      <c r="H53" s="265">
        <v>4.8760021770970167E-3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nylp0RRJQGGPIAR2kF1/DcABK6A=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KjT0mv7o0xrp6pzqfiGr3+G3u8I=</DigestValue>
    </Reference>
  </SignedInfo>
  <SignatureValue>jVzooJf4CbVnwa3dz473FdbiruMEBOmxXJekF+qDO9cb6yGLc9+809ohphAUlfnY4enFG36nHpbJ
syXl0M5zIPVkWPsgZoygj+ex1ABa371CjGQzCxYGW8g5coDlW2LUD+MxF0YmRDgaA4gOpapl9qMG
ns+7oEjyYWhDxG96qgQr5AjJG6CLHKyVVxisN//xaBzse9gsV3pDUS1GtLJU8qIk437dzT7F967l
aicVgkPefRDaz/C7m1OkXYUQLeuiYjngTjoF5f9oTdrWGT/3pAaKXG8n/sbrRl3piCoSB9c6OIHR
jsXocp9Promwy33GVrdIecsLu8RtXheH2i5L3w==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txDZxP8Pab4oqZN0bDreNbtISr4=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2025-11-10T07:07:26Z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2025-11-10T07:07:26Z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dA/z1NWzMjxkNVORPxcNrqkG1s1nOUlqga2M+hsG9zE=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TVfGJKgh77DvwgfOzy43Qvmmz2yfGxwsrLYjuCODBvg=</DigestValue>
    </Reference>
  </SignedInfo>
  <SignatureValue>W4mD8RHot13EA+6PBUD3X1zCxs+MBZ2KMhvlgGafiuRQ9oL0GNTKQkXdnjYda4L5FFNzVqroTGD2
hK1ctQ4LrVSOw5Vy/yFkxVVVQqqNdbz9R4n9FIZ1YvwxriwW9BcLrp6d0GmTkLMSuhF6Y/tUG6y7
kiQXAU0plHBzh6Hg3MUfS9Qn2+nHiqwNGrLQYE8hCbGox2coBvPhVQRU0WrIYfN79x7ZggnP+1qe
y3S7ZUFRKRNXlMa84kSEL4gJPZ4WZIkh2ouZ3C1RnejLken8FjyIB/dq9+A5BNZgC0fZgU2dwGnI
b68daJognzS4g6GQ7yCVULZi59jr8yVnkfBBDw==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HRSvAKne5un8N39f2sJa6s6MW6MisgXh6rBetiY193g=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2025-11-10T08:43:07Z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2025-11-10T08:43:07Z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2025-11-10T03:43:47Z</dcterms:modified>
</cp:coreProperties>
</file>