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<sst xmlns="http://schemas.openxmlformats.org/spreadsheetml/2006/main" count="1392" uniqueCount="601">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</sst>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6" zoomScaleNormal="100" workbookViewId="0">
      <selection activeCell="J51" sqref="J51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27/10/2025 đến 02/11/2025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27/10/2025 to 02/11/2025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45964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45964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45963</v>
      </c>
      <c r="H25" s="186">
        <v>45956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713119831117</v>
      </c>
      <c r="H30" s="162">
        <v>682922675674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15050.97</v>
      </c>
      <c r="H31" s="252">
        <v>15900.49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756534228463</v>
      </c>
      <c r="H34" s="162">
        <v>713119831117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14889.65</v>
      </c>
      <c r="H35" s="252">
        <v>15050.97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43414397346</v>
      </c>
      <c r="H37" s="293">
        <v>30197155443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-8025922682</v>
      </c>
      <c r="H39" s="293">
        <v>-37858202341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51440320028</v>
      </c>
      <c r="H41" s="293">
        <v>68055357784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-1.07182460665326E-2</v>
      </c>
      <c r="H45" s="259">
        <v>-5.3427284316395318E-2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769159725462</v>
      </c>
      <c r="H48" s="295">
        <v>713119831117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247746.76</v>
      </c>
      <c r="H51" s="294">
        <v>238665.18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3688862545.0339999</v>
      </c>
      <c r="H52" s="264">
        <v>3592142464.2245998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4.8760021770970167E-3</v>
      </c>
      <c r="H53" s="265">
        <v>5.0372213861981981E-3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sUVlFOdNMGWVntwzhQyIasF/sEU=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Wzt3mFdig0+NlZhaCZ8zC9HzdEE=</DigestValue>
    </Reference>
  </SignedInfo>
  <SignatureValue>Ckr/ttTbiYwPCG+/qSJ+9PHyenAbdaUkVqU4cK4w/aYoApyDQxv/LleZbRagyeotDno+1AvkJwrZ
S9dBmADEYgsjse21L/6tVnDv38nytkOLPz8hEzwfJ+3wT5gN+jcE8+y5f9W5FR1iWpJfAonprjYV
bUn3Psix4pzY+P6rwwOXiHET5HkLXoW1iIhNZ0hoIVuGF0rLxcZFQr4qBEjQpOBHWa9iFxz3qyzC
48R9EnMHT61szABQoYfX3/LZHyI95FH3cG4V9gg57NdES6w+YKkx/RA3uNGDeyr082H9yfcYFFMG
pgQeOdPKmnNXjM83mY19w+mKcbOm15VCN644aQ==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4mJEQHI0Z93s1/REzXb4y+8mAZU=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2025-11-03T07:05:50Z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2025-11-03T07:05:50Z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ENnz5fS9/wS2KV/3dJp7UdVFwVxm4GCFIIOuSTJ+gP0=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dTLlnUZCQQfXSEcCYzknPLKOQSWYWHmPrL0idl0iMDw=</DigestValue>
    </Reference>
  </SignedInfo>
  <SignatureValue>f1Rj7heILDT3RjfUKD2DkbB0haRtACfnWwQZHrGREZG5oLPKmT+XfaYUvppiKFb//mcD7g5D6aOM
hnRuvIoG1aaDeY7h7Cwe23I9M298I8VZ3Lx5cgmXHAvT8Sr7AlDtzW2qijn9fZ9tSCVafWi074gX
GR4qCtjMYithjbyI3lIze5/cO+yCfEqle75LHahvNFAB49o1PlMT5f4pkpSm1bDTZLi40qNhcDpC
43PAIGgBI8p9a5j6O790zCrI1QC9V7HAple6yxWKRhwlCxs/xAUdHfsoPjpZug+eOTwrI1mxlZz1
9gZTYyazUL3BJfYj5tmEV+otHjmy4Po2MXIYdA==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w/1el24UnvBFG/8Q9ZmRLCLsvlLLGDekHoXq5WOn6d0=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2025-11-03T10:54:11Z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2025-11-03T10:54:11Z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2025-11-03T06:04:19Z</dcterms:modified>
</cp:coreProperties>
</file>