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5" i="1" l="1"/>
  <c r="F14" i="1"/>
  <c r="G20" i="1" l="1"/>
  <c r="F16" i="1" l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<sst xmlns="http://schemas.openxmlformats.org/spreadsheetml/2006/main" count="39" uniqueCount="38">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</sst>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4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1/10/2025 đến ngày 1/10/2025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October "&amp;DAY(H20+1)&amp;"th 2025 to October "&amp;DAY(G20)&amp;"th 2025"</f>
        <v>From October 1th 2025 to October 1th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45932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45932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45931</v>
      </c>
      <c r="H20" s="48">
        <v>45930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8">
        <v>167968978480</v>
      </c>
      <c r="H22" s="78">
        <v>168593622810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9"/>
      <c r="H23" s="79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13354.24</v>
      </c>
      <c r="H24" s="75">
        <v>13415.49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ETnlgjmV0sCU+aCBEpL4HbyVySI=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VxFE7uhRssBMXKgjPqzMEWXQwg0=</DigestValue>
    </Reference>
  </SignedInfo>
  <SignatureValue>LvtkF/3GMYaAwQp/+xvsoHj+VUvlnTcJyH91v+COlfnm7NcamjReY0jZr9CGGK4zyCDjrwX9HyuT
50TMqwRKHxjkcW+EHJzzblV8g0TXQ21t8rsH984xJlgqH5DIMkPw+fYbisqMorXSZnWvBhtqA4RU
ZexpIPJqVqSl5jbM0++oMwjgx41l7kKF6NimSeRjK8Szdc0CnBMlejLsj+Lsw6Hgf4mVYgoF3Ke9
6lhLwbWPEiNxwmSJypkJIZXs4iJ2TpK/IRhCfPO/GDyT8HVN9vetyM/5sFein91AefB+H9CTMgxH
xxOBFyL90/N4ON/jFiNv35BstdjjDb/oNyGFRg==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Wf6Tr/ZvE4ujdgqZ70yW3n3w/5w=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cAjVTTV3v5k9WgY3e6iVFtSI8t0=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FbXLTq7ZZdNwwfwDrtb+KJe0qTY=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r641R3m9B9Ak7NMGxzVJfMqLqfE=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2025-10-02T07:08:42Z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2025-10-02T07:08:42Z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JZ1g06sWiudt1pvjNjyiIu07p8tOKquIwo8holg7Eok=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dhEoGcpae9Xpt+s9TiQWxDsvyYeolaNA2C7gDsqEcWQ=</DigestValue>
    </Reference>
  </SignedInfo>
  <SignatureValue>6xYPIfNPkS/zsueUO0sITvcKte4mTkrUj/f7l/dFjInic378FlIKhF4rQcR81PBoJtMBb2ViEQiR
E9eaa8QzOCzNT33LySEjL/s1B9XmPGr8inz0AH5P5ZAM5sPLZEle2tR55VdWebO+6e1lVi/abHDR
Dht76q39KOxWGn5slMX9bzw5fj8TXDNIy0j5IU6g0YC2rSjTcCn+jRzBI5EcjsgleRma/IHB/vyp
KSYS8UmV/bwTEkHZQbsVkyJzu6lrhTsNZ/nIUcRl0XFDE3TIpoCfA48AJAKoTZiG1RE5jeMrzmbD
vB2eNytkDfi5lsemuVzK1VEs5A9mYtW7osKmkg==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/qFm12SB2xSQw7r1Tjc33Tv6ny9GotwXSIMC7bkoRzE=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Wuuv/0ZNTy2ty2zqLscvVQ+uhx3OpHTzZ1YF9OQvgao=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CECmcEz7u5U1thcIxhKAaqdSEVZUZFqec7OicCeQaDc=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2025-10-02T09:27:47Z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2025-10-02T09:27:47Z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2025-10-02T03:39:38Z</dcterms:modified>
</cp:coreProperties>
</file>