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<sst xmlns="http://schemas.openxmlformats.org/spreadsheetml/2006/main" count="39" uniqueCount="38">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</sst>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"&amp;DAY(H20+1)&amp;"/"&amp;MONTH(H20)&amp;"/"&amp;YEAR(H20)&amp;" đến ngày "&amp;DAY(G20)&amp;"/"&amp;MONTH(G20)&amp;"/"&amp;YEAR(G20)</f>
        <v>Từ ngày 30/9/2025 đến ngày 30/9/2025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30th 2025 to September 30th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45931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45931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45930</v>
      </c>
      <c r="H20" s="48">
        <v>45929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168593622810</v>
      </c>
      <c r="H22" s="78">
        <v>169760463197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13415.49</v>
      </c>
      <c r="H24" s="75">
        <v>13577.93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jccXsGqMqPnIcbrD9ilBDbS3pF0=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BrQJfVhv5Stu9KORMhzm4/vRp5I=</DigestValue>
    </Reference>
  </SignedInfo>
  <SignatureValue>Mci0LkJreXBWQ1V4FgtV8Xm4fSXh67ygUGUaNtpC6KA6xqQhV/tBR7CYwtoae/knhIWDySZV5lG4
CJIsLkL+S5ZRgvpfbPOELtmb5QtWy6U6bhjYlS9syafhmDy14vPX6RkyDIr2qb8o0n15oumOjeGA
gtMXx+BCp9PhsI1dpjvOL6PJjruPUK/srZWxYAV2517h8VE+x2r3ZtPThzOPhXZFfZyNWGQXdbJI
QdOth2RQk8sQAA43ej0wQBGGXQHgGpnwgDw/JIX1pqU92IMjcx0ObMX+1e9OZDZ4nPY0xn/AKakq
L6JKIx5iVFTI1TEEMi+h3FsUw5OTXzz/TMfjsA==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USS2/h7HzJVDrRKMP24+cw/NWC4=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2025-10-01T06:54:59Z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2025-10-01T06:54:59Z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1t++aFI+y011nBsjPYT087Hee5KqhNcKMNtr73qB3Z0=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Jzn5cT5PL4ZXuc36c3+hDLX/u0qol/dFnOfNx9kYC78=</DigestValue>
    </Reference>
  </SignedInfo>
  <SignatureValue>h2ke8i4fUpEcrBBeT++V3HnmIBHJW7I4jRjUa21U1AZMmxLcZkmEt5wixvpJDVGRj/Sbj9gD3Ssn
N3gS6mqtYy1yIe6rVtbTRtoMi2vMfBTfkpoyZ1BYbvtN2n1C8QYuuYK9Il6vtT1itwb+yJSTCwOD
IbaPRPKK+wspxtF0UhbR0S2GUYWyGQnLxiVLvzHEoD4ed8H2WPLGlFpDmNOOJCBvQkQEfiQXuE4R
G9UMOJJ25m/LlJhDC10GV7YsYBzB/Ko7B7ya07ENRFnixZjSH6zCdU0ox/V7z3hQPVnXRMdIxtgw
hFyMP5hSW4LnhAZljmWpkDYeGFhDIv0hLAg1dQ==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dje0nA+O7vuo/NGo6WYSnstXZJNSddb7T1MFs/mjbjg=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2025-10-01T07:52:25Z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2025-10-01T07:52:25Z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2025-10-01T02:47:48Z</dcterms:modified>
</cp:coreProperties>
</file>