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<sst xmlns="http://schemas.openxmlformats.org/spreadsheetml/2006/main" count="39" uniqueCount="39">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</sst>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9" zoomScaleSheetLayoutView="100" workbookViewId="0">
      <selection activeCell="G28" sqref="G28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22/10/2025 đến ngày 22/10/2025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October "&amp;DAY(G20+1)&amp;"th 2025 to October "&amp;DAY(F20)&amp;"th 2025"</f>
        <v>From October 22th 2025 to October 22th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45953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45953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45952</v>
      </c>
      <c r="G20" s="69">
        <v>45951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693016364110</v>
      </c>
      <c r="G22" s="10">
        <v>676082876719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15224.03</v>
      </c>
      <c r="G24" s="98">
        <v>15205.11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228812.34</v>
      </c>
      <c r="G26" s="99">
        <v>228812.34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3483445928.5302</v>
      </c>
      <c r="G27" s="96">
        <v>3479116799.0574002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5.0264988085869863E-3</v>
      </c>
      <c r="G28" s="92">
        <v>5.1459915919500852E-3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brEPArzaRbRgF/sAl/LUaMQNKvk=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fV3cgM0VhudSzqvlRVSRldL/RA4=</DigestValue>
    </Reference>
  </SignedInfo>
  <SignatureValue>HJ1GTEbI8NAmnJS2jj5K23wd2xHyNqFiOTwU8V41pynlYis6PfKuLGMLpDTeP1+nW1qxhsxUlUZV
kYz3xMgHzLcx0xI2NBCWclJqyM+I9t+mInjK4DR27aPHnbbMgqLCXoLn1MqpYj4asU+sT7pvTDT4
1WCLDC0ChpuVsm1TcYChDLg/XnPk/5H+rYmozhe8qHzqMrqg/WKDN4Tk0N/wIkhOck5h5JLsNMy+
n0kzpXXETuR41E9LgWHI1upogYuZEoW5luc7fgCNC4hi0Tky75ZYTEeFrqATamY2VI3fr340z5XG
lrbT4Fj99jkuRUjBTvyBB3Br7ZdrJ+2Sww8OSw==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OSlCMFHm/0RRtQbhqT2nhtE34Wc=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2025-10-23T07:07:22Z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2025-10-23T07:07:22Z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/oC3Jp67P4sZ0/QcDt48LzXwiTs/tBZZ9PtcfyjQiz0=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KSkwEm/1Ce8GJ0+LbYirPJI+OcqOYHutgTNc5rlra1c=</DigestValue>
    </Reference>
  </SignedInfo>
  <SignatureValue>kdQnbN9dd+Il8h6MtUIc5860RwAtb5lQ7wNlQ6QWMdZa/IcVZeFZznplf+t06zcPd7h3GluLfKEa
FkMPsSd+b5mG8zSqbQhmfDSN9iG1kjR3ZKPVsftlB/+JYKw074gSr+8Ek7fwbfDJLJno4ch+ouGt
0NfL9PlpY4ggQB4dcqWOobLW3MtaWylV8aN/BaKOe0I2LJ/CmKIE/w/MEIrgqnB7CrnynnVAUcla
0KbeNyy5XOcwe0pPlBEGcY4rjJFDjVE2CWpKo3LTx1xGhBInX0oabdUD3CJ7+0n6BIBfLqLpuE++
7sJ+/0t1d6drZ++ZRgZBRaOkFgd0+QZS4dHseQ==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oSioUX5Hl3yNFGLiDX5jLPcrPs8+Xq704gDQngOW9Fs=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2025-10-23T09:33:39Z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2025-10-23T09:33:39Z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2025-10-23T03:35:53Z</dcterms:modified>
</cp:coreProperties>
</file>