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<sst xmlns="http://schemas.openxmlformats.org/spreadsheetml/2006/main" count="39" uniqueCount="39">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</sst>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J25" sqref="J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"&amp;DAY(G20+1)&amp;"/"&amp;MONTH(G20+1)&amp;"/"&amp;YEAR(G20)&amp;" đến ngày "&amp;DAY(F20)&amp;"/"&amp;MONTH(F20)&amp;"/"&amp;YEAR(F20)</f>
        <v>Từ ngày 2/10/2025 đến ngày 2/10/2025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October "&amp;DAY(G20+1)&amp;"th 2025 to October "&amp;DAY(F20)&amp;"th 2025"</f>
        <v>From October 2th 2025 to October 2th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45933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45933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45932</v>
      </c>
      <c r="G20" s="69">
        <v>45931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529723004873</v>
      </c>
      <c r="G22" s="10">
        <v>531531131830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15615.53</v>
      </c>
      <c r="G24" s="98">
        <v>15765.75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197500.89</v>
      </c>
      <c r="G26" s="99">
        <v>197500.89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3084081072.8217006</v>
      </c>
      <c r="G27" s="96">
        <v>3113749656.5175004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5.8220636907417352E-3</v>
      </c>
      <c r="G28" s="92">
        <v>5.858075792846266E-3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m+8+Ni5A5jKyJRT++ulr6SsDi70=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Yd1kx3kFu5qRZlIPPAH7i9Fsyik=</DigestValue>
    </Reference>
  </SignedInfo>
  <SignatureValue>TgkVfdXjverEaRDwObPVgZXVqoXki5BMblWt78N3N5NIgwjbJJWd0u3dddbGinK4efHoce81r843
WaxDzlKBLNW2SSg4sez+PfHO6KvQl9YZSAPaKteEL8GKWw4WEzF+Da1Dg9et+um3AoPsRGDbmHcK
l1jeqXo8eubvewkv/lUrcuz344UvycC9JV03GRq08XGAysBAzpXHZNsp/TukG0hDI//01ff9tX6u
F+hClwrYmTlKv/MGEd7BB2Vnq0vYwr7uwP1U9BweebqJ9QLGwqfQKKoIetu46UjSuzM8NdUPaHKe
dDaV/DR8fNwv2VMHDaG2J7byAydkT8JwzpDqYQ==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RUkfYlU9yKxZODvGdRkQf+RH9HU=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2025-10-03T07:28:29Z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2025-10-03T07:28:29Z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nZIVgmrlJewOuCZEE5n++OGeYCdG3ZRhJDfodQDeQ2I=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y4/78hMwDoGaGX5UGjRY3fyC62fjPpYszaATcFS34PY=</DigestValue>
    </Reference>
  </SignedInfo>
  <SignatureValue>8PbDTnBVQpNhiALadaKgMXD5Pl+hYqAEgz6j/M6BUOYW5gmPVsJfu2Btabb26GS54BGMQt64Ca10
P0d3oLDfirrfCJYV20Yqj69jhqG4mMPkWD7/+RsyPoSp3zPwqMSGTtxmR8P2XsXraEN+kiPWJ0/Y
YEuNRZUzmCLHZczV3JRCyo0E9rxy27kCbv/MucEKVCKYzWT7N5CDngSXs9fvq2hFGn18Yx1iZsx5
LnQcSsDJvoCsjhM2raGyg15F3BLMFVYnqtDHSDO4cIaWKP6eXXsi0/A8iOvlBVR3kQH+kE3aGQZx
BMRRddHH229O5GTYzKZQrpK6gmx/Pw1cIVLZ1Q==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vmLDCwka0pvIUYGbyx7vWd7dN7tXBLVhjAw85KkJ36E=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2025-10-03T10:03:09Z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2025-10-03T10:03:09Z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2025-10-03T02:40:21Z</dcterms:modified>
</cp:coreProperties>
</file>