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E14" i="1"/>
  <c r="F20" i="1" l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<sst xmlns="http://schemas.openxmlformats.org/spreadsheetml/2006/main" count="39" uniqueCount="39">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</sst>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6" sqref="F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1/10/2025 đến ngày 1/10/2025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October "&amp;DAY(F20)&amp;"th 2025"</f>
        <v>From October 1th 2025 to October 1th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45932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45932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45931</v>
      </c>
      <c r="G20" s="69">
        <v>45930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531531131830</v>
      </c>
      <c r="G22" s="10">
        <v>524595356462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15765.75</v>
      </c>
      <c r="G24" s="98">
        <v>15687.57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197500.89</v>
      </c>
      <c r="G26" s="99">
        <v>197500.89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3113749656.5175004</v>
      </c>
      <c r="G27" s="96">
        <v>3098309036.9373002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5.858075792846266E-3</v>
      </c>
      <c r="G28" s="92">
        <v>5.9060931416416987E-3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02wkfkk2Lcpy+EM2/c5UoXKSsnw=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I8QTSXDygNKVBMtdS9za8Opl3GM=</DigestValue>
    </Reference>
  </SignedInfo>
  <SignatureValue>Js3QKvQ1O+HmE4ceYfSBccsM40Qutzd4n+Ik2/SZrSL3JA6C4V4GyoTFtq+/GojsxMFSd4tYRrIl
obxwA5W8GPfapkGr5C59XRwwdmK8+K9DdCvzzq/WHqttGtmicrsgUtA6j29WnDNEbwOGqbe2hN9i
Jjt1001MeNVNUOvisKH/BGyqJ1ZrH5rejV3VwEHrjP/bFE52EKafugV8t8Mzr+upHdzekqqERrcb
3JmQuuROK1gKMcutbhNt8mvNkAjz94DlUTajnOFDm0ZngnXmdJ38VxKKMIUSz7N/TcuU4kay6CkL
ontQLne2X9fFgORZDgm9S0rhgzIuy0IIltO4zg==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c4OzEkBsJZHwu1kECzdzgEMY+0M=</DigestValue>
      </Reference>
      <Reference URI="/xl/calcChain.xml?ContentType=application/vnd.openxmlformats-officedocument.spreadsheetml.calcChain+xml">
        <DigestMethod Algorithm="http://www.w3.org/2000/09/xmldsig#sha1"/>
        <DigestValue>Fm4DAWo33yNqxivyM6H/7Bj14Jc=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2025-10-02T07:08:06Z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2025-10-02T07:08:06Z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PH9ZwMVFNY9ZGN3XrN9zoHt6b2/4Rvhd+9pctafh7vg=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SiVvLlj6xsPBJmP8Z1bLVLLbrJ9t1d2ncAzLADHJp40=</DigestValue>
    </Reference>
  </SignedInfo>
  <SignatureValue>pDchYo2DUmF69hIV6KTzvbO2+r259fv4zaAQZ2Jj7MMsvvoBVqWaK+vX4L4c7Ohas1Q/5ecDfy8a
oN5btqaHQ9i3SzDPHW79hi4PPDb6uXTMB9ZBbkdXryEiwZcoC8NSPEm6sidOnm2yrfDB3+d/qiTg
asXBK7ffobrgG7V8tusmeiSs3TuFe3BtRmndmd8hJQHN+AqfGJbbYaQFI/sEac+WMM9bcc6TmcxL
1IcgzKp/1CConYcn7CrrW0pj3NfjBjVBgZYOKWiJOOWkvQXvRYdnQIIf+SrxUkxT6oh0HI3agu8/
N8nraUrAqNFAgz8+Mt7MtO9HoHhZL9hCE/A4pg==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gkFoo2CjLITHuKfsQqkoxclD8HL/tFjoirEnrfta6B8=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R3dHSCzC9fiWqa4GGh47hcdIm1QGB61xyopu44Li8sc=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2025-10-02T09:58:27Z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2025-10-02T09:58:27Z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2025-10-02T03:33:34Z</dcterms:modified>
</cp:coreProperties>
</file>