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<sst xmlns="http://schemas.openxmlformats.org/spreadsheetml/2006/main" count="1392" uniqueCount="601">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</sst>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1" zoomScaleNormal="100" workbookViewId="0">
      <selection activeCell="J39" sqref="J39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29/09/2025 đến 05/10/2025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29/09/2025 to 05/10/2025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45936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45936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45935</v>
      </c>
      <c r="H25" s="186">
        <v>45928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514678344390</v>
      </c>
      <c r="H30" s="162">
        <v>483696510224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15585.59</v>
      </c>
      <c r="H31" s="252">
        <v>15710.76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521535600855</v>
      </c>
      <c r="H34" s="162">
        <v>514678344390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15414.6</v>
      </c>
      <c r="H35" s="252">
        <v>15585.59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6857256465</v>
      </c>
      <c r="H37" s="293">
        <v>30981834166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-5856750141</v>
      </c>
      <c r="H39" s="293">
        <v>-3905662542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12714006606</v>
      </c>
      <c r="H41" s="293">
        <v>34887496708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-1.0971031574678936E-2</v>
      </c>
      <c r="H45" s="259">
        <v>-7.967151175372833E-3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531531131830</v>
      </c>
      <c r="H48" s="295">
        <v>519288097586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197500.89</v>
      </c>
      <c r="H51" s="294">
        <v>197500.89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3044397218.9940004</v>
      </c>
      <c r="H52" s="264">
        <v>3078167896.1751003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5.837371818919068E-3</v>
      </c>
      <c r="H53" s="265">
        <v>5.9807604686056186E-3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oNcZ5BaBBT/qsDhayNjXebS6Apg=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8k15eV3NYxn5UDm956+cwPRbeW8=</DigestValue>
    </Reference>
  </SignedInfo>
  <SignatureValue>ObHVNpGr22b7BhBagOu1DUBWvsYQoLTSYCcAW7nNl7T3wB9gwiTGsb+seUkzpzMBRArsr7zXI7QW
entTEqVQYxEtQCJfCgzsgCcCJP4eye+aAfY/8bq2aAAaANsMHTkfrBt3qR8PJeKOoBhju1QDrJ7b
H5YRA3SN25jIO4QoppEZTbqUZB+SLB+oAkVa3YacDAm0WBBaUb8n3uRh+HyvqwLpiXIiJQa64XWD
hLMG0FRozjVZOpG8RQBiuPZyi/LrL7Jj5UQRYHD5sz6dpY0jw1aRu0/SinEEaqYi3AG+jN5vGgnP
/gRK5vNKcZq2NZCLL696gy8/9rJ2g+72QRNNDQ==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RZIG+VyUKc6NPoBbXwRke6t0Xzk=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2025-10-06T07:24:41Z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2025-10-06T07:24:41Z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PxJ1MSoCp3ZaCOzpXOmTMj6Z47F/b06ppdGDUwcv3OM=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cuhomt1cXS3oEtKUuuj6mRIQ9IeKVCPcprwWna0zWOE=</DigestValue>
    </Reference>
  </SignedInfo>
  <SignatureValue>E17aUyWRkeoKVUMNyeTRzIRidPCpGjsnYI3t6g5I4WDLRxROVjZJCEM9RjiIt+bejA0dUT2Dc9ot
7A16MRse9G1NMUwSYOwEPVgQThNsZ9a1F2lf8NrV7/yIMQkmOdHf+kb2tfTdRdNJSujMS5pauLmH
mmjRcuoywYhkbcE1Qwv7kMMe6e1OLmvsjaADHHmF5tqMb0m/5+r49ux2J0783fBx0V3G6N13lPjG
d0RHBn2+UTG7x0pwYgwRt9ZLUEv5kJ/sd8DN1dfwobPbZnJGytHGSfnrXs9lpB1VMUOKM/VU/B49
SNLscRcfgi7o/TBoaSeAsAilQyQZKi9+bxOxrg==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dEZRhGzyaRWIbBo4o35TVBrD5mQwgx6vfmfmZY8DnM4=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2025-10-06T10:30:31Z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2025-10-06T10:30:31Z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2025-10-06T04:00:38Z</dcterms:modified>
</cp:coreProperties>
</file>