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<sst xmlns="http://schemas.openxmlformats.org/spreadsheetml/2006/main" count="39" uniqueCount="38">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</sst>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D24" sqref="D24:E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"&amp;DAY(G20+1)&amp;"/"&amp;MONTH(G20)&amp;"/"&amp;YEAR(G20)&amp;" đến ngày "&amp;DAY(F20)&amp;"/"&amp;MONTH(F20)&amp;"/"&amp;YEAR(F20)</f>
        <v>Từ ngày 29/9/2025 đến ngày 29/9/2025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September "&amp;DAY(G20+1)&amp;"th 2025 to September "&amp;DAY(F20)&amp;"th 2025"</f>
        <v>From September 29th 2025 to September 29th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45930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45930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45929</v>
      </c>
      <c r="G20" s="91">
        <v>45928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86893110138</v>
      </c>
      <c r="G22" s="92">
        <v>87025837148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14426.24</v>
      </c>
      <c r="G24" s="96">
        <v>14545.69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129272382.54080001</v>
      </c>
      <c r="G27" s="92">
        <v>130342764.4348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1.4877172923778998E-3</v>
      </c>
      <c r="G28" s="95">
        <v>1.4977478954110296E-3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zA2T2uzvzDTZDX1HPD+cKo+rhqw=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km5kGtC7ZxJukGdKqHB0+gEYXQk=</DigestValue>
    </Reference>
  </SignedInfo>
  <SignatureValue>gJStrsDB+4+U0hLLGWCcPIaERYN6fp38mE1kyNPXY2BTd0o6tfkzjDawIpZHboIQR77iWSzu+yhM
+m9/nmdUVRlN29eRQ189mUAxDLMQoD1CmEw7M495imBZyzXM8mGb16HkwHnWAw5hWea7NRJ5W6fv
e9Ul9lL4KRCZBUnh0JtkNdUnlKEdrlHeOVjpfJB/kfdO4BrUgfVD5YobpeiEF5jlFrydZwsdNvmz
twAuHWHO5sBIwcTTV4QDz8+yct5Sn2aIjgT736865PGxbxWIXJaag4xUwW6ufL0eeiiYdc5F9Hv2
oDQDDUPiM3YJ10jUtangxlOZquY/0PAF90IE+Q==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QS2oIcMx2RDtqPDiacTMy39fz58=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k4X/A9yHZcDVf6h0qXP6e0+0Z3w=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2025-09-30T07:17:59Z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2025-09-30T07:17:59Z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G916gBcXmluTKT12u8r0RoQoRGuv9l22z84gxyzEMpU=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7GhT0ddJ01LYD5+BJ2f2T9HPlBpGjeyO0gcnVNX+hOI=</DigestValue>
    </Reference>
  </SignedInfo>
  <SignatureValue>Tc7q5LPu1jnfxqr5Z5HFWgzGxTryQxb2Q8YBe3M6uwraZIowdGZ0tFxIAjPiFjMqQuA1OMo1hoBD
AMeLpfe8bUDgAGeo6ddjM8JrR/G2DrgU48/u/fjeI/prp93h3FXU/01RR08zQbtdcAC6c76k74VJ
fmxTNseVoRLMocyKejXr+dm8Z+5BJ9MK2S2gTJEUNpO4O8dGxbMwguq/Va+PbpMgQ+t/6SbnZrlZ
IQ1MfqvQEvsJxBQYBpPu71iA1jIc+MiHkLDv5xlN/FpbtGCIx0fCsqoTpYPlhwnd3o1Qd9gmk+CC
mD6Mn5w6a42roKUMDHPoMiepQ+RajUfq1BR11Q==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YSSWB2uXvN/jpJsiQXgIWi8jTSDo6b7q9WHBpBwbZN0=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3wf0vYjjlUpRYYj9vE+mK17Rq4yzIdy+xneLkd5ZwH4=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2025-09-30T07:34:10Z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2025-09-30T07:34:10Z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2025-09-30T03:13:05Z</dcterms:modified>
</cp:coreProperties>
</file>