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<sst xmlns="http://schemas.openxmlformats.org/spreadsheetml/2006/main" count="39" uniqueCount="38">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</sst>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I30" sqref="I30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"&amp;DAY(G20+1)&amp;"/"&amp;MONTH(G20)&amp;"/"&amp;YEAR(G20)&amp;" đến ngày "&amp;DAY(F20)&amp;"/"&amp;MONTH(F20)&amp;"/"&amp;YEAR(F20)</f>
        <v>Từ ngày 24/9/2025 đến ngày 24/9/2025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September "&amp;DAY(G20+1)&amp;"th 2025 to September "&amp;DAY(F20)&amp;"th 2025"</f>
        <v>From September 24th 2025 to September 24th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45925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45925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45924</v>
      </c>
      <c r="G20" s="91">
        <v>45923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86500644393</v>
      </c>
      <c r="G22" s="92">
        <v>85612795963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14498.21</v>
      </c>
      <c r="G24" s="96">
        <v>14267.06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129917299.9532</v>
      </c>
      <c r="G27" s="92">
        <v>127845983.29519999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1.5019229147351122E-3</v>
      </c>
      <c r="G28" s="95">
        <v>1.4933046147733834E-3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Pl4FagBvVgaUlSypdt+Wdo3BO3k=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QmPlLsSzZRLO6DIQNXkf0KR+VGI=</DigestValue>
    </Reference>
  </SignedInfo>
  <SignatureValue>Rn9iezRX8e+V0hSLEeXn5WEo8qcP+8GLD4LSE45lRzhKJE6TNjgxBj8w4AvWyfk/NvYtdBf+EkfA
U0q57JzcvB15K/l+N9TfC+vYKebrn7pAP5HtBJyFYus7eTvVaF5Q5yasQ5BIRIRmlA6SLQKJIaDA
d6C7OgFt8WaOeFTN9Gpy3S9ldLl3ET/D1MecIzCaN69Hb3yupDFfAY6hiIYoXUmY3BMfoRgUw4Y2
0iVMQGEHY8cpFNPM7a0jNtNOps9s+mN5psBBD4OlnSQefZQav6DPqgwEWHihgHVx1uBTmM7kGjEV
6n9b+qqV1AXPx5dH9X3Jw09hbw/adYcNqhSOqw==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aavFeeIcYf/SXExonEXJyu9IvRw=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OP0uZlv8TZgsIutIcWwIZPMQ5rE=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2025-09-25T07:05:06Z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2025-09-25T07:05:06Z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w3BzDGgy0k9oqCyisqC9Xmr72lhzH3W+RvMiet8jV6I=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gJv+nIpEbgrZ+U/A2CLuYxRGJywmykwDkO2bina9zyo=</DigestValue>
    </Reference>
  </SignedInfo>
  <SignatureValue>Ukr/nFfM5i9l7NXZJxqspHN8BrKW23KLind/x+ALK5EHJrABqvhb5iVD0R1ztNiC3Ny1ZbbocwYf
6OfXNynx5cR9LJuz4UFrBYac/KuR4Uuafs2aV/1Z22tMX/Y4L549iYQ0oez053skqwpLKtTu07kc
O1/dOEEDAdIJ7eec5aMzDrCjAlf1v9UP1IGksmdK0cU7lDwsgQrcGKS6yVewr4N5PA+M0wwGAO0x
wuB1fYUwkfc6Hrgh55EAGjdrfkl3PeVz38ocCisozFaZl51mAb73CyGQZ3fxyZf/JtHteGv6zdn/
s2ep9Zvo/YzkwmDATuRRrFC6C2uJ333672DVqg==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BGDl1kX1f7unPyd1EJo05VH1VmE7jmC0e1s8YKVDZck=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1EP8HtkyQtJkKEXFxF+ftiJYUNsxi1zs5xpAU96KkLw=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2025-09-25T07:18:17Z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2025-09-25T07:18:17Z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2025-09-25T03:16:43Z</dcterms:modified>
</cp:coreProperties>
</file>