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<sst xmlns="http://schemas.openxmlformats.org/spreadsheetml/2006/main" count="39" uniqueCount="38">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</sst>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G24" sqref="G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"&amp;DAY(G20+1)&amp;"/"&amp;MONTH(G20)&amp;"/"&amp;YEAR(G20)&amp;" đến ngày "&amp;DAY(F20)&amp;"/"&amp;MONTH(F20)&amp;"/"&amp;YEAR(F20)</f>
        <v>Từ ngày 22/9/2025 đến ngày 22/9/2025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22th 2025 to September 22th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45923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45923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45922</v>
      </c>
      <c r="G20" s="91">
        <v>45921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86217061244</v>
      </c>
      <c r="G22" s="92">
        <v>87094727340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14402.66</v>
      </c>
      <c r="G24" s="96">
        <v>14589.88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129061084.04719999</v>
      </c>
      <c r="G27" s="92">
        <v>130738747.48959999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1.4969320710427438E-3</v>
      </c>
      <c r="G28" s="95">
        <v>1.5011097856615667E-3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g7XUYsNv19HRkBj8YwDt0qABF3w=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qT2wd0/DyLQ+2Hy76B/Aj1vrSks=</DigestValue>
    </Reference>
  </SignedInfo>
  <SignatureValue>qMHUv7Z2OKlgsxhDQzI8eL7VJulRplEBWpKxW+C0sUkaup4lWbXV7O1MP6zMy2W4qnzmNrTUn9qQ
Ee2ZHxdhtVnhpSDSC7+K5D5p33ULaHAUukaeAfeZNSLPQw9HfNj40dKiMFlJLjWoLazuwO1UmNY9
SDd5+rVOPR7dAnGX7pMB7/lgAU2Y1YY7eHHAssjD6OigtUt8fbritDrKr+Tk9+0Q6rD9cTKfpIbt
067dyX0HxoTaRsz0qa8/yXByswLaIDs1jmwD5XAcvpnQAR6VbRLkMdW9L0n42l98/GDQgzZm1ra7
iF+98GO3dRJy0q7gwlzJfUiNoKWbKGqKDncFhg==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QR65Gn7+y/xvppZnyrB3x5tUoV8=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2025-09-23T06:49:59Z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2025-09-23T06:49:59Z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shisFcKHwKvE4jEEXbiSjDIzwysqorhfjFcREEplYhs=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vfUpKmrNTtVbkpNC6Glry7Fpu6kmO1wMBd54trmLb9M=</DigestValue>
    </Reference>
  </SignedInfo>
  <SignatureValue>8akozzPKXe7eK39pHLQPFjtBCiCGQ6fqpqwWm5Vn8iF71UzCVxl2NXJBUQ1Me6xhU9x5DH2NQOPN
YkCKk/uB5NLyP9nvz/hBq0lJ+sBFz4P/QJJtWv3inSEgzK1Eisb9CXk1gsLRQH6zK6A5K+kis0nE
xc3k63H5q1R8F1FMXaiNpTEKN2zWKJnQjqcsqXynT+3qYec0G8FG8mTVAv8GuVuph1JpFQpuizgn
HgXOpqPT4v+/kD5iO/4Atrfb19cMqiQlklxO89NnO947NCVYJYuyAAh8wmRHHAX8/lnkmUo92Mi4
4ILKKmLa9HY/JVypk1RJamGRF6aTw6TyD/9vvA==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v+WGHjJUw6zvFR/yhgBdLQWqw1n0nHFGhHbCR8UisaY=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2025-09-23T09:38:51Z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2025-09-23T09:38:51Z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2025-09-23T03:12:04Z</dcterms:modified>
</cp:coreProperties>
</file>