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<sst xmlns="http://schemas.openxmlformats.org/spreadsheetml/2006/main" count="39" uniqueCount="38">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</sst>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"&amp;DAY(G20+1)&amp;"/"&amp;MONTH(G20)&amp;"/"&amp;YEAR(G20)&amp;" đến ngày "&amp;DAY(F20)&amp;"/"&amp;MONTH(F20)&amp;"/"&amp;YEAR(F20)</f>
        <v>Từ ngày 16/9/2025 đến ngày 16/9/2025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September "&amp;DAY(G20+1)&amp;"th 2025 to September "&amp;DAY(F20)&amp;"th 2025"</f>
        <v>From September 16th 2025 to September 16th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45917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45917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45916</v>
      </c>
      <c r="G20" s="91">
        <v>45915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89305174061</v>
      </c>
      <c r="G22" s="92">
        <v>88505649916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14764.14</v>
      </c>
      <c r="G24" s="96">
        <v>14743.98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132300277.40879999</v>
      </c>
      <c r="G27" s="92">
        <v>132119625.2616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1.4814402278465091E-3</v>
      </c>
      <c r="G28" s="95">
        <v>1.4927818211266024E-3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gHxJgha+5AQs4SN9NfDra+f9B3s=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rtTh3A1hpx4JAzHUxL0fEm1QPko=</DigestValue>
    </Reference>
  </SignedInfo>
  <SignatureValue>PY++n1DzC+eT5++n+h8x2weGImHUB+MvJLX8r+ea+kRUwZCOak5kZABKD03fcP3nOpOcPGGFxcJH
YEhjw7LjitEw0Mw0JaPA5iy1Ha3Immg68PwXYrnXJ+NDm459kgmdMb8E1JovteiMu16CuRvlU2C+
6IWmdfi+yQtNXEO6u+zXLPSHtwstn4+7zRf6Z3+oiZd2+AnePfwCRH4Kc0TD0uCnQs2eJks6m66w
WWE34F/OzD4m1nQVAq8Ax9MlSDWt8EwJ4DDp6+l8rC6eDh/S9yxuJvCTqD9mewSzbKjSVmTC0cTm
TSVHmzE7XzYwPxr6y/JKT9V4WO1UMDyvvvNFDg==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o0ssLuZrbzzzC7FPh1ygX1G7uDs=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Ix5FEAxU69bCVtzRXg9EZ/Inh+M=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2025-09-17T06:52:27Z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2025-09-17T06:52:27Z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yCGHAhaHm+9PATNBPZMBV8ZVQOlku9LaTz+jMNh6p2w=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3ow1I6xMw9e5bT23KRQqlcqajWmAfFI0vxf5/apI7g4=</DigestValue>
    </Reference>
  </SignedInfo>
  <SignatureValue>NWhXg2bcxf8C8H66+NTw5MOX6hKXFLp0XoWiwNelN59rOGhTK23WGMbUYXYouqyGZGd4oEqAc4pN
9/J+vm73r3I0qP/5AmsTUAvAY+bMPUjDfvjdOcDsGktcPkk6s0+OvaiEm2MlCfZNz7Hp4d/pRwFq
7Ujak+o7dmvn7l1IxlBZK25NJye3AG2gbUvlqGCEih0RKxyb+SILQRONFBwklKnn2uCQqmnBN258
6J5QBsWA4UWETUO3dk5drrKNYrF0OEDE7lvRzV4Wj1zAc79vA/ARjYOHgz39GzdkY8m0KidHSJw7
f6NDCCmA22nplrLkbnEvePVZCQap+omAe12Bcw==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LXPjJ2YQo7o2bSLYoEfEe3QV8auiylQkTggWApraMJw=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2025-09-17T07:14:21Z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2025-09-17T07:14:21Z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2025-09-17T03:16:33Z</dcterms:modified>
</cp:coreProperties>
</file>