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<sst xmlns="http://schemas.openxmlformats.org/spreadsheetml/2006/main" count="39" uniqueCount="38">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</sst>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2" sqref="F22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"&amp;DAY(G20+1)&amp;"/"&amp;MONTH(G20)&amp;"/"&amp;YEAR(G20)&amp;" đến ngày "&amp;DAY(F20)&amp;"/"&amp;MONTH(F20)&amp;"/"&amp;YEAR(F20)</f>
        <v>Từ ngày 11/9/2025 đến ngày 11/9/2025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11th 2025 to September 11th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45912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45912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45911</v>
      </c>
      <c r="G20" s="91">
        <v>45910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84193040451</v>
      </c>
      <c r="G22" s="92">
        <v>84060708258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14101.38</v>
      </c>
      <c r="G24" s="96">
        <v>14106.42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126361338.0696</v>
      </c>
      <c r="G27" s="92">
        <v>126406501.1064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1.5008525335670918E-3</v>
      </c>
      <c r="G28" s="95">
        <v>1.5037525108452792E-3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dEQnQSN19PawF7xnkigoaIAWOpw=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JjGuOPWkxUi/qDsQxEW93QkvFlc=</DigestValue>
    </Reference>
  </SignedInfo>
  <SignatureValue>GjCU9jYvKOPGcH26l5rNgSsuIQYezFr+JJ+C3uYamYlnhHzagRxwtGcwsjlwv435Sk3bNHsGc6Rn
ioeRmjCfG0j8adG83WdlacCN8h3Q48/cEkuHCAzJ/l0CzEg8Qskt6xcGAKIIp/B06Wk0YNTNLQEZ
wR9IDiH1gP2xm4svorzBZWbq/QXMyS1vXr/ipVdrlqcWxDf2F7aIItJ03o6ZYmn0IjoG5wLn/zLe
MiDfUxfhsaYI2WmB/XeXde4EexigkUqDl25EYlGpme2b18C+NnKiPzhzHC+YLYcRX8u01g1u9Cir
kJBYl6NqCSwhNfSTKNBN2Bu19hitF1gZCnCxpA==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cbmq60s3X9lV33IzWesWgeHvTic=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2025-09-12T06:50:22Z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2025-09-12T06:50:22Z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5q0b46QF5acdiVPuc1xtFlYjDcngCnvXRYQlrDCJAPE=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/auBYt9hal+TckY+4oYwbcIAeS/9ZbllSzO+8u/GGoE=</DigestValue>
    </Reference>
  </SignedInfo>
  <SignatureValue>yr23xT+7zfJxga/NBI4IfJaYdSwrcZONaOVxuGN9ovOQfdOM2lXZHai+12+N2WyZjkW1BfxhSBlq
bZkIanKKhELQ3NCKs4tae3vZu+b2F50hGMedpNCDZktfECRuixvlngML+QFT7BjnWENMFXV24lz8
aVpl4zZaNMUPNm9rym5b/ilBQjNPfUVfmxZK3FHoyBkFUCSO6prc8sXIt1Dwjb6+cDXGgtavb37X
fG9M3nVTmf8ssdUAnF6naaiZxvlcfuyxywigdDKS1tMYU5UIzVqcYszWBWDwGX4w9hE8b2ZD1IGW
tckmYtgpYn1KS1g0Ev6g7oI9E2uSrIq0snpj6Q==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F+ZG8LmIv7lYt639CKvenWjHdanTis1n62WiEVzt0TQ=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2025-09-12T07:47:06Z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2025-09-12T07:47:06Z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2025-09-12T03:23:52Z</dcterms:modified>
</cp:coreProperties>
</file>