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<sst xmlns="http://schemas.openxmlformats.org/spreadsheetml/2006/main" count="39" uniqueCount="38">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</sst>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zoomScale="85" zoomScaleNormal="85" zoomScaleSheetLayoutView="100" workbookViewId="0">
      <selection activeCell="K26" sqref="K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"&amp;DAY(H20+1)&amp;"/"&amp;MONTH(H20)&amp;"/"&amp;YEAR(H20)&amp;" đến ngày "&amp;DAY(G20)&amp;"/"&amp;MONTH(G20)&amp;"/"&amp;YEAR(G20)</f>
        <v>Từ ngày 25/9/2025 đến ngày 25/9/2025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25th 2025 to September 25th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45926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45926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45925</v>
      </c>
      <c r="H20" s="48">
        <v>45924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165722060486</v>
      </c>
      <c r="H22" s="78">
        <v>162572064409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13482.67</v>
      </c>
      <c r="H24" s="75">
        <v>13251.89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uXT5YnrPzTvuTEvwZQD8l7tjopQ=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3tSnfwaPCWj70n13h+kQpbp3+As=</DigestValue>
    </Reference>
  </SignedInfo>
  <SignatureValue>F8uZ8RR2l6zYPn5o8dC76we+DFbYmBZ2UoYKGH79n7oCX8WH8cLPa+IZKKUM7rztx9/pQvzKsExY
4VWy24uCUiNQV//+TwjoYWT66s8/OfSYLDl99IACCCk27wjFvqFp+qJmPvd10DfO49rCsLkud93O
LeBEOj4koTrW76+jST3CMp8H/BnjnXFFDgOJ0Y89NqajdQjnBMgKDojCipawcElr+IQoS2qfNnqe
obs0kCMW838FCmWWdoYZ3LyAH1/WFqpwxpeoJnyCWeiE1qHxT4RJcwtRxw2vJV56rhtU7xAwOLj0
3hUS1v8AsAY5EeExVwn60hichfWqQP6b+7+wKg==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8AAjcRYjI0Mgv4aJC2HINQFPthg=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2025-09-26T06:48:41Z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2025-09-26T06:48:41Z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oyiCjfrSI3G+uCqFelbtyWKCFAgAe9xoXhCwRvQczoU=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12u56R3l4aR0wPSaBR5uLJSEI9o63c/5+zk9mJzZXI0=</DigestValue>
    </Reference>
  </SignedInfo>
  <SignatureValue>YKObo1bzDQujz4U5b4fXbbZm/XZq5CYNn/+TZgKRnvpk8FJbdpGIbKfs8+jTRccDjWVaFPfSz2sA
uDxmtOjJYbT9oZ+E2R0r5wPw0FU/dMravJyjQW/upon+gauE5gY7A8R5kl+ptfTVUPIqsNLqqDaa
aHCIghbfUOSTv4q9obBKhFz1rc+VOjiWS/s7GloJvPBuJJYfhQE6V2NjHjQ/P93gsYiW+pnIvvrr
oiw9i6gHxklToaT5Bioe9EMfRduv3/s7bT5tA9vHd2DfyZW9x8G/pGZIVp1DGykoHvRejn95uJDm
KC0Nv5plRimDBxEiihJUgW9y51lT+iMDSJQjvw==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hZqlcsJJMeabRLzJS8BuDETBUlEU/DXI5IdmlOti4y4=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2025-09-26T08:01:37Z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2025-09-26T08:01:37Z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2025-09-26T03:56:30Z</dcterms:modified>
</cp:coreProperties>
</file>