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<sst xmlns="http://schemas.openxmlformats.org/spreadsheetml/2006/main" count="39" uniqueCount="38">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</sst>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4" sqref="I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"&amp;DAY(H20+1)&amp;"/"&amp;MONTH(H20)&amp;"/"&amp;YEAR(H20)&amp;" đến ngày "&amp;DAY(G20)&amp;"/"&amp;MONTH(G20)&amp;"/"&amp;YEAR(G20)</f>
        <v>Từ ngày 24/9/2025 đến ngày 24/9/2025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24th 2025 to September 24th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45925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45925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45924</v>
      </c>
      <c r="H20" s="48">
        <v>45923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162572064409</v>
      </c>
      <c r="H22" s="78">
        <v>159389371477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13251.89</v>
      </c>
      <c r="H24" s="75">
        <v>13059.85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UufIS4QHaukhYUUJkdFgFvVncLw=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bYf3x8LLoH1bStmmZecjJIJrIIA=</DigestValue>
    </Reference>
  </SignedInfo>
  <SignatureValue>k6KGnS4mxc/0CqfdIvdKoj/UxGyn4B51E3UiFSmhnDuPEaQTysv3N4DN9FWVXfR92aoj6dATdOy6
yCVl1o5gs9NkwtFWEeZFYnkUA5kalSnRPjYZFwvf5/tXpcMAnmw/oElSZYalGO+bFuQg/y6JjwDH
pv9otejHRtc3HdgTBrgTokFjmMjDtIHxxbRYf7Wt/Vs+7RVh/kYFQfnZuzcKgZO6TTD72swl9dXE
1MT12UIuApg64y0qBhHklB+smo7LbWYLoS/cFD4aWMZ7yPdJG+r2UOIYVTFjx5+Chk6Y9esNl6NZ
TZ45R9198a7NhS+EYR17n4vMlBhyVGqeOc++og==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qNA3m1+wzRUNL7N3vcfXCsiOktY=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2025-09-25T07:04:41Z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2025-09-25T07:04:41Z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v2+bTJ94KHhq8rV5nlcAY3FQmrOgK/O0D6VrWw2EEes=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6oMDaZJQv+qM+y3BLlk9P4IHBm02SvNzpFG7P9U3p24=</DigestValue>
    </Reference>
  </SignedInfo>
  <SignatureValue>q0mTobTyY5apW7v9DmGsGlDQAC7qYppSx/iILT9ALPqRs1sNCJGpxR2OSshCssd2anz0mdV6YaSr
hbVniBOMqruS9zJ+F0vrdR34gXJO8k5deXpXwHWn4r3ZuNo1OtC7wK+PwR4Qt8I96jFKpltu2y/g
syC1dAPi/hkih1p5Zt3ccOhoiOBpfAO9tm9PLLV9khNKaLij2g3GDG6pblpwfQwtfqiyoXkp2qNQ
MqN0X88z2LW2BAk9XDHhkA2nx6G8ZbzPw3meFIY+ESB50PukZps3kKPtRrW0w+oSV9FEXNbnOP5L
w2O4CG1x7QFF52GVZWJaLUy/9Ei2P6vDxDGEAg==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qv4gwBNcwRi2lSjUb+OSR46lH653ZLaA3UfQRMKOtlo=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2025-09-25T07:17:44Z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2025-09-25T07:17:44Z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2025-09-25T03:31:46Z</dcterms:modified>
</cp:coreProperties>
</file>