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<sst xmlns="http://schemas.openxmlformats.org/spreadsheetml/2006/main" count="39" uniqueCount="38">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</sst>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" zoomScaleNormal="100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"&amp;DAY(H20+1)&amp;"/"&amp;MONTH(H20)&amp;"/"&amp;YEAR(H20)&amp;" đến ngày "&amp;DAY(G20)&amp;"/"&amp;MONTH(G20)&amp;"/"&amp;YEAR(G20)</f>
        <v>Từ ngày 22/9/2025 đến ngày 22/9/2025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September "&amp;DAY(H20+1)&amp;"th 2025 to September "&amp;DAY(G20)&amp;"th 2025"</f>
        <v>From September 22th 2025 to September 22th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45923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45923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45922</v>
      </c>
      <c r="H20" s="48">
        <v>45921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8">
        <v>158209000462</v>
      </c>
      <c r="H22" s="78">
        <v>159657078443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9"/>
      <c r="H23" s="79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13110.9</v>
      </c>
      <c r="H24" s="75">
        <v>13310.64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MJBqMPMpAl6kdYuh0vz890VpG/I=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dtsyQGK/p5E2JKfj8oJE1r7s8zY=</DigestValue>
    </Reference>
  </SignedInfo>
  <SignatureValue>tmcPaEpfRlt+9eV+Q6+h9iwrRVKCJIs16dds4RHijtemht0Kc2SmcKhW87CPDVNlMGIevA0qP6Dp
k/9xgSIG90yClWDkud11zlohuarAXYlXJFQ4tBEp7dxjDr3CD3vujkPO2Oo1ZgUtnzW3qka5mxDL
qr6LzIlpHB+H3DGog/8Kq/h40TtnRXCeiKHRBDe53yYB/knlUeWJwsCQC41t8KerzWvx2o7KTvve
dtlkbzzczJ+Sqb3tjQf8yEkFuNzAnNPRPxvkQUI+kqyiUVzm/kh1vt3beUNY9GPa8NemEUnUA9GD
NwIYG0Dl5qPPSzQBAnc+wGFsGt/p00EBe4s1pg==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S2i3nJp97VmQKL1tSQZKWMYgKnY=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gSQIRkqIqWC3EVuSQTAeXSTJtfA=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vFdNPHl1TG1BIh7ktu3UYs+PB84=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w1JaHaIlihymhdNqSCTUZBaQEGA=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2025-09-23T06:49:30Z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2025-09-23T06:49:30Z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2Q3ZMPytn5rGB5K54nNmBp68swNG46RhU14B5cAdbKg=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6sizEDFaZIPKlO5CTmydoVvriAmw4+FMlbNWxYHclyA=</DigestValue>
    </Reference>
  </SignedInfo>
  <SignatureValue>673Y1r8Fsz4+R2j0e8OkJiq5CnoOwoekUNoZBvuS7kWBgaIppoWQMvE+t6BMAe/ahrgim+FhdX0A
J7GSAHDDVbQEttWdxSEEqtKCWaDTjN4xGPuSq5F+npGJ2nL059JWMDw72DyYVDjalUpMnODDcoQ/
ylfSr08MU1OfjnQBVbohJ/SSwZJ8AmU5sMmZxzy11cOpRoJl6HPrDZaT/Re3VAUF0NcnZySW/OnR
LvImqB0melL6Oa4b9wPP6ydaEBYI5tydK4shLAlN0PVEGd1stKfoKlMhJBkByUkpGE+Ms7SEK8J2
bbTQMj2cDC6hsCWYeuNhf6vdrIVTbMFXiart9g==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snWvBiMgyyczZLUHcaezMwK8t5VBizK67eqrySbiqVY=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2025-09-23T09:39:17Z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2025-09-23T09:39:17Z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2025-09-23T03:30:06Z</dcterms:modified>
</cp:coreProperties>
</file>