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<sst xmlns="http://schemas.openxmlformats.org/spreadsheetml/2006/main" count="39" uniqueCount="38">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</sst>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Normal="100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"&amp;DAY(H20+1)&amp;"/"&amp;MONTH(H20)&amp;"/"&amp;YEAR(H20)&amp;" đến ngày "&amp;DAY(G20)&amp;"/"&amp;MONTH(G20)&amp;"/"&amp;YEAR(G20)</f>
        <v>Từ ngày 19/9/2025 đến ngày 21/9/2025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September "&amp;DAY(H20+1)&amp;"th 2025 to September "&amp;DAY(G20)&amp;"th 2025"</f>
        <v>From September 19th 2025 to September 21th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45922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45922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H20+1+2</f>
        <v>45921</v>
      </c>
      <c r="H20" s="48">
        <v>45918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8">
        <v>159657078443</v>
      </c>
      <c r="H22" s="78">
        <v>157574717852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9"/>
      <c r="H23" s="79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13310.64</v>
      </c>
      <c r="H24" s="75">
        <v>13191.96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V5xcGyGWNOkKjMI5LKc76qMfYWY=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vo3cujUuZ0Wzxla/iRzfC9S/lW4=</DigestValue>
    </Reference>
  </SignedInfo>
  <SignatureValue>B8RV2JlXtA8l/tXyjM37hpN4ZjvYEsM41UsfYSaxiOzcLz/lW4MpljheP7uO6VM655FvhqTZiMYx
QCSnLzdPflpqczkoGwWrxvr1w+GTEUU8srbf68se+7bafqWlQAFYTPO8msf6V5nmN+KpfTCnubCe
vEBDfQFnueVYeXIWPKjydGpz0CHGK+e7vB02+9t2TP0SwMJuLIWSRSN++9u5BDH2agRFc7NW6gc8
E6OQKIwlXl0/zw3oKw1TEKjkeFgjRMxhxbMcqlz9qFsXaYOdexiGq20isTwidALA+kOYLHADWQdn
2FDWUUyJNOex2JRyhdi/fVm26+7KrRQJ+gh42g==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cAjVTTV3v5k9WgY3e6iVFtSI8t0=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gSQIRkqIqWC3EVuSQTAeXSTJtfA=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Wl26v1XlqaRZk23YHl4AnyTA8pw=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w1JaHaIlihymhdNqSCTUZBaQEGA=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2025-09-22T06:55:55Z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2025-09-22T06:55:55Z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q8ecw24CRQJUUNLDQmo7WRu7i/Mmwjm1+15Z/5gizPA=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y4KMJL31qEpNiIMsF9AcpMQ629k/lNaCY6/BHXQgABU=</DigestValue>
    </Reference>
  </SignedInfo>
  <SignatureValue>5KtMYOswXYTx9oowleAKycLSV+UaNbv+1DS/U5tzotcYCx48ktvtlTHJaCwTZOh3vQwjAbbTgk1y
AIZNyMG9MfgKW9NkmTJU8DbQr0FsttEHgbF3xFwpXkG3UjYDCeIuHBVMLWgExbPt87HQD1sBPbKp
mc3pEa5LGSkqV+OcV1e+ORV7h7bAVGwV7kvQomSjHh+HbfU0r7S0nESKBtpryefpEzFd33IZ/40d
4A2aTEBb9UWZ8LvCjRR1g3yahPH62yXXQFhtgSBhxlfv+H+Zu9KuFmPNeuoPOm+r4e9aAx2ivual
T3pmem2kYwqvlBk2KLA3oD1qIfYeFw6SYUjoXQ==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R3Rd0Vq9pmj+QGU+SaU7attWKQwkTJjeDshcltm+IBs=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2025-09-22T08:37:37Z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2025-09-22T08:37:37Z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2025-09-22T04:21:42Z</dcterms:modified>
</cp:coreProperties>
</file>