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<sst xmlns="http://schemas.openxmlformats.org/spreadsheetml/2006/main" count="39" uniqueCount="38">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</sst>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0" zoomScaleNormal="100" zoomScaleSheetLayoutView="100" workbookViewId="0">
      <selection activeCell="G24" sqref="G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"&amp;DAY(H20+1)&amp;"/"&amp;MONTH(H20)&amp;"/"&amp;YEAR(H20)&amp;" đến ngày "&amp;DAY(G20)&amp;"/"&amp;MONTH(G20)&amp;"/"&amp;YEAR(G20)</f>
        <v>Từ ngày 16/9/2025 đến ngày 16/9/2025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September "&amp;DAY(H20+1)&amp;"th 2025 to September "&amp;DAY(G20)&amp;"th 2025"</f>
        <v>From September 16th 2025 to September 16th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45917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45917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45916</v>
      </c>
      <c r="H20" s="48">
        <v>45915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153553321692</v>
      </c>
      <c r="H22" s="78">
        <v>155073696237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13270.81</v>
      </c>
      <c r="H24" s="75">
        <v>13470.03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HlPRalYcKUpO8UNOk0Berdx07m0=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pHYgNEUlZ6JLY5XALhndfZvHqsM=</DigestValue>
    </Reference>
  </SignedInfo>
  <SignatureValue>ccYXows5tv9NIqBxhKxb+x23TRQSRzkgKNeXA9h5RP0/EaxQHhmJ4KtDxR/wV8ERzjOoYuc868+E
zcmz8ftKm+CXRIE8/hOW23kqbHYiA+7pAJbzM3OriJHwWXlgTOkucHH3Q7FFLtshQoE0bcGy2ljF
HGv1ERZy1XrP3GoB/6QQaySkXu8vynCceZ6ToJZ0rMl4EJzOGF0eCdjiOIY1nI5Yovn9oQIraRZx
T138rqWYzWjiv+XwP67pWC6/zBh+fkJmsVunz+jXgqIa56jnhfpX/Mkp4ksfoMYgYsitR61UtA/a
4cGPHsib6Fsiu37QT7lxkiuesMbLua1YJmiUfg==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S2i3nJp97VmQKL1tSQZKWMYgKnY=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gSQIRkqIqWC3EVuSQTAeXSTJtfA=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bi/SAit9ZHDhgrAZ4ZMVrludIQE=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w1JaHaIlihymhdNqSCTUZBaQEGA=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2025-09-17T06:51:52Z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2025-09-17T06:51:52Z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MM2w37trybUC0+osvDYX7v9lp8lfvr0XMLqGkiOUm8U=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9E3hrwk7/53WAZ9vdfm9k1WferTOWafKr87EYQnrmrA=</DigestValue>
    </Reference>
  </SignedInfo>
  <SignatureValue>UPSkJYv/8LGimrFhfs284/zJ3CCVMa65zc3EEMpEtnHNrgAya5Q+0cP0TLBioqAbXm2YPU/zXEHQ
4PiFO65ae4meij/CXVz8afUu8+MiTflj8clJ5IBvTT08EpS1a6TKhpamuhWr2vlBe5arvyrZyK80
HOATmU+BzAvhAIRzMcMM5+E4rAmNtsShYMsiiWZu9M8gFI3JnKcEdDtBUxyie1vNxWJEW3iyFECl
4zinuap0IfiALRsPo9TcHUPNW3oWyYj8pBKCbn4IU1wpxSeOUI+Myjg+iQQRnXDfJrHBgksR4Asb
yehfes6EhVFrWnvYzkV1JwFb3jW7xuDoBdk2mQ==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uIjjSS6mYjPCeBRcNFCjOIH3KDFtsjZJSzWfNO0Ec0k=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2025-09-17T07:15:01Z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2025-09-17T07:15:01Z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2025-09-17T03:11:29Z</dcterms:modified>
</cp:coreProperties>
</file>