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<sst xmlns="http://schemas.openxmlformats.org/spreadsheetml/2006/main" count="39" uniqueCount="38">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</sst>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Normal="100" zoomScaleSheetLayoutView="100" workbookViewId="0">
      <selection activeCell="G22" sqref="G22:H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"&amp;DAY(H20+1)&amp;"/"&amp;MONTH(H20)&amp;"/"&amp;YEAR(H20)&amp;" đến ngày "&amp;DAY(G20)&amp;"/"&amp;MONTH(G20)&amp;"/"&amp;YEAR(G20)</f>
        <v>Từ ngày 12/9/2025 đến ngày 14/9/2025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September "&amp;DAY(H20+1)&amp;"th 2025 to September "&amp;DAY(G20)&amp;"th 2025"</f>
        <v>From September 12th 2025 to September 14th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45915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45915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H20+1+2</f>
        <v>45914</v>
      </c>
      <c r="H20" s="48">
        <v>45911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8">
        <v>152129626068</v>
      </c>
      <c r="H22" s="78">
        <v>149632602483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9"/>
      <c r="H23" s="79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13281.87</v>
      </c>
      <c r="H24" s="75">
        <v>13067.69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GYuP/zMWmjQmHCLu3+mEhON72mo=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RdNvcNQtXBoR+ZkvrrzdUCztnf8=</DigestValue>
    </Reference>
  </SignedInfo>
  <SignatureValue>vSlE9Zy2id8QcY+zkqLvGF9W9o3eSIflvQC8FDV43dbtpIaO/wdcMBAgHXIdmnFodv6H8qTeyM3J
X41eUs1EQCabCH9TDZmsiClm/5pzzhEWr91bTuhlFXqjQK5je6rE3iIoHLuKgeiT4vCgG8FKYvK7
KFQllendriyTv0OmX9LZLoGSsiVt93JGfNsf1f5xQlva7YATwUBIUk8VxO7bqKOHUXBOtWvIveRO
y+YIGrOU3wjrYX3UxiZp6eRJeSwzzzGEY8VBSkAfVifdIjwZZvjXZYVZbfj+VU/1pEaVZKRizr24
x1ws44GJHALDxensU749PizlhbZfEGv0bZnszg==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S2i3nJp97VmQKL1tSQZKWMYgKnY=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gSQIRkqIqWC3EVuSQTAeXSTJtfA=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fuwKApvKfGZvDuBgmAtMptw4z1Y=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w1JaHaIlihymhdNqSCTUZBaQEGA=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2025-09-15T07:21:25Z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2025-09-15T07:21:25Z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17qfwn1tWXoWhxb2ZW8VJKHk0eCitPvw66cs5j1LdXk=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QbORrceJWp2okzomhLbpg0w/PWuPlMefyF97ZeRTdKs=</DigestValue>
    </Reference>
  </SignedInfo>
  <SignatureValue>ULGaAS4kRauin4rQN4CM5wG1qK4HSbUeNtsTSRYJFyQ+twFzpKh3WfOjjnEAFiaBg+q9vEBgCtCg
f+VnLI8S62GA23HNqho5Vmj7o7Ix/wWJdA79SIaoFK7kbG9J2D7hYhXmbhBvK2xvHcYML/hh+WIA
Y61bMKgPeGCjV2vUpGcY26XrSIH8wgOJXZlzDrLcRnBEqfAdPpvnn2yVPVZJUzIX+ZzAn8H/1Y7y
nT5baKGySiWV6imESjcvnwu6DBWdz0msHFCzNXHuwuD/2aKnGBEgMQoU1HLXk8bTizweUa7C9xhG
X/P9C7RT+Q6ICDxxNfKnMWIyQfX2cF51o/F1kQ==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lZ2r/XXEXR9hXZkEHXHAmULDNiUKf4xwOgVEvGiGBOo=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2025-09-15T07:40:42Z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2025-09-15T07:40:42Z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2025-09-15T04:41:21Z</dcterms:modified>
</cp:coreProperties>
</file>