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15" i="1" l="1"/>
  <c r="F14" i="1" l="1"/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<sst xmlns="http://schemas.openxmlformats.org/spreadsheetml/2006/main" count="39" uniqueCount="38">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</sst>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0" zoomScaleNormal="100" zoomScaleSheetLayoutView="100" workbookViewId="0">
      <selection activeCell="F16" sqref="F16:H1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"&amp;DAY(H20+1)&amp;"/"&amp;MONTH(H20)&amp;"/"&amp;YEAR(H20)&amp;" đến ngày "&amp;DAY(G20)&amp;"/"&amp;MONTH(G20)&amp;"/"&amp;YEAR(G20)</f>
        <v>Từ ngày 9/9/2025 đến ngày 9/9/2025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9th 2025 to September 9th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45910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45910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45909</v>
      </c>
      <c r="H20" s="48">
        <v>45908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144637407413</v>
      </c>
      <c r="H22" s="78">
        <v>143042438099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12902.05</v>
      </c>
      <c r="H24" s="75">
        <v>12775.68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31hMGnLhW9femTxKrYNLfO59Wlw=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vGLLLv73hpIyXnSuvR35aiO9Wuo=</DigestValue>
    </Reference>
  </SignedInfo>
  <SignatureValue>p57fn0zL54aEfafyWmFmVYT2AZ3+MDh2LYfSljJBhW16hX3kh2uhR3rWcxlMMQad1b0IMGxqhhlZ
S6ouiwrpjLsQQpinLivPnEhb+CyqFrhZcsjngPN/GLx6gXOjgEw5SPm0bi9EUAYVSqo64xuR80aZ
yOaeon4/JArGEQHYNBXzmmVNmJRTc8MKIEKMuIXg6vRe2xCQ7WavKd3Eo/NJkiXMZQPLFUetz8bF
UjYENY/f+xivxJe7HCXMBn0M4bNasJJCbsGby5tf5Akvs5iZtBr6By5J9krA5hsh5wKkfI94UrVj
eNPpLR2eEKZ0c7GOUC/0jF3cgW0h8ur1sArxUA==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lfCh3/0yiB6pGvEUc2m343i7V40=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A2nlIarV/khSAw575kcUOwWxBzI=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HlSyB3r3bzHfYYNXbOa/brkQCsc=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2025-09-10T07:12:37Z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2025-09-10T07:12:37Z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AyzPboqio92DLLEvekdHaU/359Pxi+eDWPjGBzV+v9I=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e+vvKRDRVlrt1Tzqylqhrt+f4/9k5qNYc8uIuqhl3hQ=</DigestValue>
    </Reference>
  </SignedInfo>
  <SignatureValue>r4EEFci7dsY0ArQnYbjl98giP/UvIWJZg5yYFbE7UF/9voN1B49Xi8zBxiSellyF0O0eSnbGah0o
GBKVpIXJuAgdh2Pz3QfGP9DtnOb960eLEBF1z1/0PIRXmxJr3TXOiDUZ/uZlZsOBBVFCFLgkSul3
5JT4zkXSscu78gBKtC03YhXuKvUA9aYQ74XWLtsdiBp/Y4kKVK2Jw47XOpDRgjMS/kmFhqHaxdlp
mEKh+6Z0ehCUIEHL4bDMpkV8tQE5oxL4AP7a5YXNWor2OXFtk2mwZgjUuRjKGzy8jPNg5llic+NW
1wxIi0do2Y5bLsqLyuayDUnalicIIwnpjsmQTQ==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rfkHrJnDZl0eweLanjaNKts5RjFXubDUxGj4dosaMaE=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RonU7BpyXiOq5PQxY7UayGEDKtzlEPyd9bNZh1n+fdE=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2025-09-10T08:22:10Z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2025-09-10T08:22:10Z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2025-09-10T03:32:59Z</dcterms:modified>
</cp:coreProperties>
</file>