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6" i="1" l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<sst xmlns="http://schemas.openxmlformats.org/spreadsheetml/2006/main" count="41" uniqueCount="40">
  <si>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</si>
  <si>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</si>
  <si>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</si>
  <si>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</si>
  <si>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</si>
  <si>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</si>
  <si>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</si>
  <si>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</si>
  <si>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</si>
  <si>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</si>
  <si>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</si>
  <si>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</si>
  <si>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</si>
  <si>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</si>
  <si>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</si>
  <si>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</si>
  <si>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</si>
  <si>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</si>
  <si>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</si>
  <si>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</si>
  <si>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</si>
  <si>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</si>
  <si>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</si>
  <si>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</si>
  <si>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</si>
  <si>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</si>
  <si>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</si>
  <si>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</si>
  <si>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</si>
  <si>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</si>
  <si>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</si>
  <si>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</si>
  <si>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</si>
  <si>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</si>
  <si>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</si>
  <si>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</si>
  <si>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</si>
  <si>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</si>
  <si>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05/09/2025 đến 07/09/2025</t>
  </si>
  <si>
    <t>From 05 Sep 2025 to 07 Sep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</si>
</sst>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" zoomScaleNormal="100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">
        <v>38</v>
      </c>
      <c r="G14" s="94"/>
      <c r="H14" s="94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45908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45908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H20+1+2</f>
        <v>45907</v>
      </c>
      <c r="H20" s="48">
        <v>45904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8">
        <v>145232351727</v>
      </c>
      <c r="H22" s="78">
        <v>147709148127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9"/>
      <c r="H23" s="79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13026.42</v>
      </c>
      <c r="H24" s="75">
        <v>13277.67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zeK/ACu8m4WJE6oxthD1yolsbiU=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xhuxaHd+LjLVOv0Gf1dfM0B3/hw=</DigestValue>
    </Reference>
  </SignedInfo>
  <SignatureValue>p1uogABU5GdqI2ibtzTtoZNYIBJXFoMHxVb2Fsbc++2so3Qkr77VNcxCYSyQSA6Axiks31pG13QH
NCQhkEN+djEU5wCJGnoCiCQVDny5wPm81T+yRnIl2ho1rMZ4pJh4gT5llfKsyBnwdUMQ0vkQsTQq
kHAFd1UM/tE6TCEchhdEwlrBdpExNrYZWT5Ja91r1SXls1IJ7mSzBnOBGXR8O1HDCN8QWQ9yTYYX
N9eFlUxr+E8MnrnJpYM+f12tE3poNRUu7gXkO/bo9UJ8pFhYM5ZN2KipapWHmWqT1yR+a6SrtnDv
Xv3KXfV0oIeoHFMea5IaKMTLPLeP0TUiMYB69A==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w+VDhjCBnkHzfR5M+JAyJUB3gSM=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S2i3nJp97VmQKL1tSQZKWMYgKnY=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gSQIRkqIqWC3EVuSQTAeXSTJtfA=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xrVumLhjtejBrK8EeIgklv3FXVI=</DigestValue>
      </Reference>
      <Reference URI="/xl/worksheets/sheet1.xml?ContentType=application/vnd.openxmlformats-officedocument.spreadsheetml.worksheet+xml">
        <DigestMethod Algorithm="http://www.w3.org/2000/09/xmldsig#sha1"/>
        <DigestValue>VKIG8wRam4zBsOb4Jj3+xaedboI=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w1JaHaIlihymhdNqSCTUZBaQEGA=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2025-09-08T06:45:47Z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2025-09-08T06:45:47Z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0AalKb+WekGnWfFrSMYQmJKANoEcOjD++2bUD6LLS70=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40IMEne5XgYsJpZUJmsi4JitgvgRLz2tZ9EimQlraZc=</DigestValue>
    </Reference>
  </SignedInfo>
  <SignatureValue>gt5+k92mJebvqX0umE+sn790NM8PG7Knvc1rkdaHEYCvhscWux9OFBJnSHGXhAJH80su0IeOXCbT
HAotltP0otu5s8EM9m3dgF14r0NNGvoMwG3oWH+DLMRIvr4DGL2nzfRUYzmYb0nUdQjH6p52SDqV
mA2JuOo9My8dNO4cj1pivMGNUiXXFAaWR1ZeU5EM66pEV5gBQ01Q1PgtpGAw1FTjxawVqGFmKYzi
OEZhVCvB5OksmGhbUh4Bgn/6Lt1+nKjv6F97aNnH7pHEvHIYOleWr+2lf4Rr6X5k8cohe11Wje3I
CnRtKO+AfvIp1dssa6WIuRjNRonNPhd8BW0xZw==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q+apUXo1pNok+suq60Xr3I0fsP4kml+xnjTk0O7m0io=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FJvLbCmMjCrOklpCXHOEIIA8/GKPRL7SorNbKKWHnII=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eAmvmAZMouGJxPOqFAYYMAnQGNYWf4XuGMmVkpn/zVI=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2025-09-08T07:46:22Z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2025-09-08T07:46:22Z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2025-09-08T03:49:37Z</dcterms:modified>
</cp:coreProperties>
</file>