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F20" i="1" l="1"/>
  <c r="E15" i="1" l="1"/>
  <c r="E14" i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<sst xmlns="http://schemas.openxmlformats.org/spreadsheetml/2006/main" count="39" uniqueCount="39">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</sst>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G23" sqref="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"&amp;DAY(G20+1)&amp;"/"&amp;MONTH(G20)&amp;"/"&amp;YEAR(G20)&amp;" đến ngày "&amp;DAY(F20)&amp;"/"&amp;MONTH(F20)&amp;"/"&amp;YEAR(F20)</f>
        <v>Từ ngày 25/9/2025 đến ngày 25/9/2025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September "&amp;DAY(G20+1)&amp;"th 2025 to September "&amp;DAY(F20)&amp;"th 2025"</f>
        <v>From September 25th 2025 to September 25th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45926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45926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45925</v>
      </c>
      <c r="G20" s="69">
        <v>45924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519288097586</v>
      </c>
      <c r="G22" s="10">
        <v>514333100094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15785.55</v>
      </c>
      <c r="G24" s="98">
        <v>15830.06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191165.99</v>
      </c>
      <c r="G26" s="99">
        <v>175373.26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3017660293.4444995</v>
      </c>
      <c r="G27" s="96">
        <v>2776169228.1956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5.8111485849042417E-3</v>
      </c>
      <c r="G28" s="92">
        <v>5.3976095018738336E-3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nguM9PS5mCn8U058Rb+a4OczuTg=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o/zjgWjIdWag3R85vcsphNoY6D0=</DigestValue>
    </Reference>
  </SignedInfo>
  <SignatureValue>bao0V9PqilCHWQyUMhF2IrSi1wokQZvIPGoIt8p1RbLRsYA7FbdhO8zHNHDCVSW6GFPNvE9HFAmh
m4kl8p7BMz5kHVlwAVpfRT0lmuQYTHxt1gWTdm9SNn9R8w6eDG2cejmC9ZoFP2GkAw5cwUGfL99j
YqKMPcMSy+LZ5jBsGVmQzkEqSFUo7zkmQm792CD6vWOOkugHlT3TbKcPCXhCn0bddUXtC8WIscHp
/o/zLm3dz2gu9sbvGq8cRHcc7wlXiQTRP91WbeVDTaF9gQ8FerAVZGrs9GTTKdAE2STxsBLXGVUJ
5lho8/DFUJ2n72nezF93K6g0KXZ0yYNECHZvrA==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Xa/OU78TFny4Ei3D9wjm0933t3s=</DigestValue>
      </Reference>
      <Reference URI="/xl/calcChain.xml?ContentType=application/vnd.openxmlformats-officedocument.spreadsheetml.calcChain+xml">
        <DigestMethod Algorithm="http://www.w3.org/2000/09/xmldsig#sha1"/>
        <DigestValue>jFRo4SEhTggWdJfuoeCLh3+XTYc=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2025-09-26T06:48:13Z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2025-09-26T06:48:13Z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6XrL+6fMbaMznu0cSl4FLw2tkdB7DSN/xgee6ZdV5to=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nPbr2mzqW2bX6Vbc7JfvQwIa0wEkAmOO2M3bIet8MRc=</DigestValue>
    </Reference>
  </SignedInfo>
  <SignatureValue>MXIL9Ma4U9dmFfn7uN4n+Vr/Nb1TJQfpLwH//va8pifaLEqvizqNTV5RZN8XAesxvedd6jYg1Kuz
mhmbDLGGPDgiPSlJABS+DxDSLBqh5u/uVQPxqTNZcAaT5hraIW5tw0+fLlQvuU9hD0l1h5xWSKyG
7QmLu7D9a6trcSwLbaAJ3b5rMS5uAQ+rnbrya6PHtQ3i+d2oV+rKtDQtCym88o338mw1uLNueq6H
OvEFRWZrpIOy5xMme0UryWVY2UIWZ3g3cQ4y9YAMfmaGG1M8FRkkQG51K91IIU3x4RWT93r8AsOe
jwqfayJzyF0OK0sauGimkuHuVJtEYl5EhL/1nw==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x13n7Jmx82ZALlJ0MO4VJp8Fm2SM1xRQD1xVZbkrAyc=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SmZ4e8cR5R0eUIV6tiWlc0eRJ1hrMz867aG9HzLSNcg=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2025-09-26T09:58:57Z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2025-09-26T09:58:57Z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2025-09-26T03:52:11Z</dcterms:modified>
</cp:coreProperties>
</file>