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8" i="1" l="1"/>
  <c r="F27" i="1"/>
  <c r="F20" i="1" l="1"/>
  <c r="E15" i="1" l="1"/>
  <c r="E14" i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<sst xmlns="http://schemas.openxmlformats.org/spreadsheetml/2006/main" count="39" uniqueCount="39">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</sst>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F29" sqref="F2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24/9/2025 đến ngày 24/9/2025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24th 2025 to September 24th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45925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45925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45924</v>
      </c>
      <c r="G20" s="69">
        <v>45923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514333100094</v>
      </c>
      <c r="G22" s="10">
        <v>498408189201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15830.06</v>
      </c>
      <c r="G24" s="98">
        <v>15457.49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175373.26</v>
      </c>
      <c r="G26" s="99">
        <v>175373.26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2776169228.1956</v>
      </c>
      <c r="G27" s="96">
        <v>2710830412.7174001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5.3976095018738336E-3</v>
      </c>
      <c r="G28" s="92">
        <v>5.4389764683905823E-3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6UH5gCJ/6hHBkdeW2OSv1tY+T9o=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Lupb7381kdGiALkjGXq2Q6Tem+Y=</DigestValue>
    </Reference>
  </SignedInfo>
  <SignatureValue>l2t22S8mAFQr4/CuqdWShA/FiBWY2QNvWmJwIURV/PrbY+Pr2mCv34Xek5MGvM618FKvrHJWD4s7
vX317FClft/reEGmMTl0GMEwiM8SypUYQ3G8TqATVkp4nLHTt4KHQWQ6mk9onSku19iyO5RkjEJP
2rgiqhdoixhpMnPtHdfLXTXTt1hkvcX+qHgTK8CunihyWzUWWaqMnjhcv2YMKH/QqEMLrBKukO+0
lOk1J7WkX5qEQRd98wMTaUY7HWXMTPwXlxxiCZMkxYWRlFnTxcqpZ1wzq4agz+ncandD7etjHM9O
54OVZj5V6Du97Im6wBSVBcwD3iRFthFud/I+0w==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irWL1wh62qbYL5ohjFarHO8Dfbo=</DigestValue>
      </Reference>
      <Reference URI="/xl/calcChain.xml?ContentType=application/vnd.openxmlformats-officedocument.spreadsheetml.calcChain+xml">
        <DigestMethod Algorithm="http://www.w3.org/2000/09/xmldsig#sha1"/>
        <DigestValue>Ci4YgxB93BmA+1jUwbDjccNxRKs=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2025-09-25T07:04:16Z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2025-09-25T07:04:16Z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tjYkAdjFiuPbMAJOTfCtUWWFTOC+TmFHjEkqWxmyrbk=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HXl5MpsOfLcMhx9pkOiGQ5PFToqS2YFTcLKDA/mvtB8=</DigestValue>
    </Reference>
  </SignedInfo>
  <SignatureValue>oWOXEzkU0/3TS/AWyHfWHIjTtuj0dvn6KC5zIlKCNfk7IjPGUihi14wFYBhOYRAVve3qEV/z8crr
j8F3zwv3AVk/uZsaujJ7Sqjxizswrea+oqPkXBhII83Hb4VkQ1HjD7MTGwbrin78rWH3Krk2o2P6
EOGRgXsa/b0FXTAApFc1rcdWYcBWKuql11Gqdual45JmqNqVpxmjnXpy9mvuaC2NmaEvnLCXYksT
yJNVt7wDITDO0ulJeotNvDtdHBSivV9z+zt4O6uwd+4yM1QYzMaXGjH+0yuTEpX8ATBDSNmQMwto
QGc4xxOViUSe3eA2Ewi6AHkfzZHMiBKYyAKCbg==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gbeZtuqQ6UDuooOzXV5ybfXRD55Me+fwg3xndwk459w=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hqNIm9Vu3SoG6cOAxvhewpzTof8LFuTBuepeqjL0ucs=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2025-09-25T10:07:06Z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2025-09-25T10:07:06Z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2025-09-25T03:27:32Z</dcterms:modified>
</cp:coreProperties>
</file>