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<sst xmlns="http://schemas.openxmlformats.org/spreadsheetml/2006/main" count="39" uniqueCount="39">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</sst>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I28" sqref="I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"&amp;DAY(G20+1)&amp;"/"&amp;MONTH(G20)&amp;"/"&amp;YEAR(G20)&amp;" đến ngày "&amp;DAY(F20)&amp;"/"&amp;MONTH(F20)&amp;"/"&amp;YEAR(F20)</f>
        <v>Từ ngày 23/9/2025 đến ngày 23/9/2025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23th 2025 to September 23th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45924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45924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45923</v>
      </c>
      <c r="G20" s="69">
        <v>45922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498408189201</v>
      </c>
      <c r="G22" s="10">
        <v>484266470560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15457.49</v>
      </c>
      <c r="G24" s="98">
        <v>15476.91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175373.26</v>
      </c>
      <c r="G26" s="99">
        <v>162450.79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2710830412.7174001</v>
      </c>
      <c r="G27" s="96">
        <v>2514236256.2589002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5.4389764683905823E-3</v>
      </c>
      <c r="G28" s="92">
        <v>5.1918445919897516E-3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IlHWpV7WWEMwsN8LNlYs3SqKWJ0=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gruaUerP3VaI35fXBloUyJzNBow=</DigestValue>
    </Reference>
  </SignedInfo>
  <SignatureValue>qZHRF3KI0axALO3wTZtXT7aV1Q8jECfg4LDxiuDSZZ2X50gnkw0aPV4vmorF5NICkmv654LFK/wK
NYcpyehdOqaCZWEQC2LTQGSwz7GAWyozj7aCwmUCnHJDIJ5LXyf/eczxDO3ExqYaErVX2+JZfNdB
NM/0uHn2QVsn7oT5NEAGgn2x81hlg23h2c0KC/PzwSuy5ZAJhptiBKN/myky2SrQxbN3giPZ/YLK
1KnvZFOM/fyCpqQMBwfaZBhUFsyZ2uhDIducilyoSsPDYzjUNlWhhJXLyWkBJ1qLRTV8BJIe6L3o
7yp0/xGCeV7vOOFLAO5h6k0KagPLW7ELGa59gA==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68ITH/Cpy6nKRYiUvzcxWhQiB/A=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2025-09-24T06:49:13Z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2025-09-24T06:49:13Z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K8kfLxzTa91RIIHE+r2hhJmMhmIm56fcnI/WrcOoGGM=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CLvExb8q+XDXFFDtwU3IkViEbDXYZk8vcM7HPL5TOwk=</DigestValue>
    </Reference>
  </SignedInfo>
  <SignatureValue>jGWkpydpmAdYKdwC6xt5y261Qn3tjc1qQUAhGL0pYslZ1wYrMe7ZZrFnOnX/oF+jK6NHJGxBjcvH
ixLnbrG2oSsU0poe2Ti93/JIkg3lnwi0lnX1h/AhTrYkCTXDF5rWiNFKG0c8fikACmi8pB3Qrtg0
kPkIROmmQJK/DfLvKfnc5HmfvJwmT0mGANshxfTzuLtu6LkFl6gJS26fT3XOJJCv3zfdjEkHsByO
15kXpf/KOrh95Zp9z0VGk2jkDnhjlFW1sKDJou3/U/8vR04Dzm20Dt2BO54IghSuNVhNSVfCphqB
OzYpGY6DmeI3cWJ0UgzyYKL2WZftD/e+3vMoRg==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kGh4lExoCOMUDsZM8HpdgViBDZDzQmzWP5hiOvTKAsE=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2025-09-24T09:53:28Z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2025-09-24T09:53:28Z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2025-09-24T03:28:58Z</dcterms:modified>
</cp:coreProperties>
</file>