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<sst xmlns="http://schemas.openxmlformats.org/spreadsheetml/2006/main" count="39" uniqueCount="39">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</sst>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F22" sqref="F22:G28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"&amp;DAY(G20+1)&amp;"/"&amp;MONTH(G20)&amp;"/"&amp;YEAR(G20)&amp;" đến ngày "&amp;DAY(F20)&amp;"/"&amp;MONTH(F20)&amp;"/"&amp;YEAR(F20)</f>
        <v>Từ ngày 19/9/2025 đến ngày 21/9/2025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September "&amp;DAY(G20+1)&amp;"th 2025 to September "&amp;DAY(F20)&amp;"th 2025"</f>
        <v>From September 19th 2025 to September 21th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45922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45922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G20+1+2</f>
        <v>45921</v>
      </c>
      <c r="G20" s="69">
        <v>45918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483696510224</v>
      </c>
      <c r="G22" s="10">
        <v>466409694677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15710.76</v>
      </c>
      <c r="G24" s="98">
        <v>15828.78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162450.79</v>
      </c>
      <c r="G26" s="99">
        <v>162450.79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2552225373.5004001</v>
      </c>
      <c r="G27" s="96">
        <v>2571397815.7362003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5.2765015243100757E-3</v>
      </c>
      <c r="G28" s="92">
        <v>5.5131740293626521E-3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HaE6I7kyknB8SEcYyxC36NF6Qf8=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hgEnSEj9A/BftDrUFG28LGEa2jE=</DigestValue>
    </Reference>
  </SignedInfo>
  <SignatureValue>I289lPeATMAagU9kAwNQ9jj1FZqK33tn5dQEzGj1fZ9S30lxqPhUYccq5XwFFWUzpkrOkCE8bJNv
wZr5HXsmdmimx2gGU00ipS8Bmv0VCMzYVU5zA5m24vBYKljYd5EyWV/pmly0FkR6uWOs8io0Vkk/
/Kz4VmWmLFUUIb1wkZfe1pJfc+QjwIz4VwOZmVA/yKNYI0OtuwF93mm0zuR5oMylmoD5TSMbyB/5
QSCSqSU5NAo+QOsg/njQb2Dlah4r2/dWXNxucr3cKbrgssMUZFQWY5g3LKEKVayuUa0XNB1o60L+
uJYnovpA82UMIrSUtw4JLfs+z4PyVeVkdVbgeA==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uTLbTOcMlrs8+Ro2zSSYIO362i0=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RCIWefVLwuHaDB3xs2h2HgxBRqg=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2025-09-22T06:54:59Z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2025-09-22T06:54:59Z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DszcF8Tk1PbW56TdVE6i5g34v5scvYk+fe0946La2OQ=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UId8Nb+9l/7XKhyvGmltHGDxp949eughkxPkicpqi4o=</DigestValue>
    </Reference>
  </SignedInfo>
  <SignatureValue>PBlxmrljBb+5x6fmB1BTArBfqhL+AsichNOM1bEnBEYiaPYoC8Z1pyS/FCS+BsTHa+Dx7UoLlvR7
lF4C85HS+vyb6dlCwjmMjl2CLXtzo3wSe/DI0O8ERpkxcnnU0enTH4vpswOMF98P1in2+6oRb60U
gBkLSHomXeokGOWlwGKlh7iGNkNvNoSoKkQBNMVkuuwxNjJfdjB7QoOe77KcYv8O0yLp4vVABmTE
OS6HXghhhoTLgY9u5aNdKZy580Ti2Mv8f9AuTNMVbluJDsl/ih57mlrtIO6vby+dFHApnO2eh8sY
4p7z1QI76iNO8w2yRjwpMcQ39JSiYR5DDNirLA==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S8/VKogBXSpijEfkItX6fqMg+LBKLyM7D0faRligpeU=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2025-09-22T11:13:03Z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2025-09-22T11:13:03Z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2025-09-22T04:14:43Z</dcterms:modified>
</cp:coreProperties>
</file>