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<sst xmlns="http://schemas.openxmlformats.org/spreadsheetml/2006/main" count="39" uniqueCount="39">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</sst>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"&amp;DAY(G20+1)&amp;"/"&amp;MONTH(G20)&amp;"/"&amp;YEAR(G20)&amp;" đến ngày "&amp;DAY(F20)&amp;"/"&amp;MONTH(F20)&amp;"/"&amp;YEAR(F20)</f>
        <v>Từ ngày 18/9/2025 đến ngày 18/9/2025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September "&amp;DAY(G20+1)&amp;"th 2025 to September "&amp;DAY(F20)&amp;"th 2025"</f>
        <v>From September 18th 2025 to September 18th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45919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45919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45918</v>
      </c>
      <c r="G20" s="69">
        <v>45917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466409694677</v>
      </c>
      <c r="G22" s="10">
        <v>460668117300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15828.78</v>
      </c>
      <c r="G24" s="98">
        <v>15916.86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162450.79</v>
      </c>
      <c r="G26" s="99">
        <v>149885.5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2571397815.7362003</v>
      </c>
      <c r="G27" s="96">
        <v>2385706519.5300002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5.5131740293626521E-3</v>
      </c>
      <c r="G28" s="92">
        <v>5.1787966866748917E-3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eLe5u9RRIphcu8UVpOgliwebgRg=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0LY8oipTGsgMDA+MS8f0NPTUS/E=</DigestValue>
    </Reference>
  </SignedInfo>
  <SignatureValue>sndTir3h6hLq7ma/HJGXKz8s3jn7LKVf9vevVpY2eUSeelKSScGgzLvk6/jSvvGjBNwg7hmy4L0K
a1yu9Yy6abEGRVsbw4XRkc5HKz7+krfdD31M4CdjRFmuvCIkBoM2qmUEGZXYyUXkRsilSQz6rckd
FITlPd2ns538e3LSjm6czvDSGZVdjmc4viapbFRPsUTrbY3JaqW/ZeFjUuSCcbqLEO0HAvx/ABOB
3FfL1VBNhxxUQUfSyKtT5UEpgixmTWynGs8Sh7rq63/itRpRWi2jJpVlWiNdZV1KWr6tZZxYS7Ps
efyj43sXbO/6gikZMMY9iGx6tIJTk4Tp3pyL0w==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uTLbTOcMlrs8+Ro2zSSYIO362i0=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CV6hXcXmlkYOFITc/AiPmBws31Q=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2025-09-19T06:48:41Z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2025-09-19T06:48:41Z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vgZZ6o2HJAqritG1j+J8N4xiG2QB9ApjyY/2Actf5lk=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IuQipoi4YnH3FYsEFvzlIDgV1vIEChYqi94RMKO+Mro=</DigestValue>
    </Reference>
  </SignedInfo>
  <SignatureValue>bVaa5BFutHHBfVvD2XBbYYLvtj/NqZz9pJ6jKcQ3/17fo2OjlRAA+Qk0utzOJQqpZ+tOkJ8bkdGJ
lCwdBDrneepTQTPkezqUDRaGsO46xA+8ijAcvIyOZvdIDo3HPn1hInzVFfAKBfRmjz4DtS/JOF/v
+srFpwS56pHXuYcj1dhQE5TEqWfFgwMjzcMcQOqk2IJvEUIxw3v1yxAqXrRIbLNcwR8zJKCHzgTI
h4XAFIvSw0C9yL5xNCvQSj+iuWoCTH9YZmLb5Hop3UNkMHPEIbAnbe9RujTbM7kIjgY6ZjqCsWpW
YaAEm/kf93UC33ieiqO2T/4EnGODeYbP0MGjow==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CU4RHmHCmDv/zpKEEmpK2GPT30dwKz+/GQjtAjL2db8=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2025-09-19T08:24:05Z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2025-09-19T08:24:05Z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2025-09-19T03:17:54Z</dcterms:modified>
</cp:coreProperties>
</file>