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<sst xmlns="http://schemas.openxmlformats.org/spreadsheetml/2006/main" count="39" uniqueCount="39">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</sst>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C21" sqref="C21:E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"&amp;DAY(G20+1)&amp;"/"&amp;MONTH(G20)&amp;"/"&amp;YEAR(G20)&amp;" đến ngày "&amp;DAY(F20)&amp;"/"&amp;MONTH(F20)&amp;"/"&amp;YEAR(F20)</f>
        <v>Từ ngày 11/9/2025 đến ngày 11/9/2025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11th 2025 to September 11th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45912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45912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45911</v>
      </c>
      <c r="G20" s="69">
        <v>45910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435388234072</v>
      </c>
      <c r="G22" s="10">
        <v>409389165712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15896.98</v>
      </c>
      <c r="G24" s="98">
        <v>15849.91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133564.72</v>
      </c>
      <c r="G26" s="99">
        <v>120946.36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2123275682.5455999</v>
      </c>
      <c r="G27" s="96">
        <v>1916988920.8276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4.8767410701192138E-3</v>
      </c>
      <c r="G28" s="92">
        <v>4.6825589961415268E-3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tuVVx3/6IMgB9G5g3UfsHgN9XJE=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FRcyb6Iu1MllhnvM07N72WWfLzU=</DigestValue>
    </Reference>
  </SignedInfo>
  <SignatureValue>NsMnRTNHmo05XwKbp/R4KFczftsjn2VJocBZhUN1eqe1m5LyVMrglM7A/QXuHbliOxDodbupRTPT
EGdW0UC3N+ek4u6ZdEeYvhSfgJI6Ceer3zix6JY6TB5/Cm+o3bOYPzITSRJpnlXQ+FRJaa0jX1iL
OUvXAtvO2F0TQ6LA9bZMFn9Jp2Y1yef2wFeShVjclK5gUYnh98E8VivKXSPw0Q8PY2aGaUnJ9kYo
D7vlDVXweAgoW/GhbZ+YYO+x6WVKlGqOmki5OhpG3ihKB1FjktOvkS30/q29v6hHnX/DTkUATG8r
4pYCuFWFEEF8AYfiKCPA+FhwKKLQj8IWEsyLng==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Q+D3gmPmND5F9lPF2avLG5oIc68=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2025-09-12T06:49:13Z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2025-09-12T06:49:13Z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mfklLjFvH8fkcdb/RcGyF9QxqmlTREmWS8814hAKWBw=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G94w+e148lecsC6mme+9BUBnENIPtVs3fV4PMdQk40U=</DigestValue>
    </Reference>
  </SignedInfo>
  <SignatureValue>sMInwT+xeu0VGaIF0ZE09OE33U+jMxnUxiVFBahGZNDul3sDauMEdgp3Mb3KBnrwlGoo6c4exXat
vLoIor5NUzVvqEg5NfY1AZ54rts3Jr6jYYLiwpEjDnpnkCxKvP20L8ZQySRwtaDzWApetlz/XeKr
8kFu27dFxGhkvA20K3/8CEJeNq2bx7OZIWoCytth4b2LghY8ribLmthJG7WtdBeBRvaJv43Netvi
CJUGdcjk9T8Qnx3piL+H2fRO2+vr1OHAn8TwIj7vy2hEhtU7XrZ5zfw2RYcQQuIGY86O6E9wXe/6
5ZPgVdKACs+tknZAphsXUg1uU4ET+Sr1I6sOzw==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gftdnaFVwdQaqF+rPOK6KlyW1Fvwig5W8YJ814Cqwoc=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2025-09-12T07:41:39Z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2025-09-12T07:41:39Z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2025-09-12T03:29:53Z</dcterms:modified>
</cp:coreProperties>
</file>