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<sst xmlns="http://schemas.openxmlformats.org/spreadsheetml/2006/main" count="39" uniqueCount="39">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</sst>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F27" sqref="F27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"&amp;DAY(G20+1)&amp;"/"&amp;MONTH(G20)&amp;"/"&amp;YEAR(G20)&amp;" đến ngày "&amp;DAY(F20)&amp;"/"&amp;MONTH(F20)&amp;"/"&amp;YEAR(F20)</f>
        <v>Từ ngày 10/9/2025 đến ngày 10/9/2025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September "&amp;DAY(G20+1)&amp;"th 2025 to September "&amp;DAY(F20)&amp;"th 2025"</f>
        <v>From September 10th 2025 to September 10th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45911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45911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45910</v>
      </c>
      <c r="G20" s="69">
        <v>45909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409389165712</v>
      </c>
      <c r="G22" s="10">
        <v>392950326131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15849.91</v>
      </c>
      <c r="G24" s="98">
        <v>15811.73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120946.36</v>
      </c>
      <c r="G26" s="99">
        <v>108297.53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1916988920.8276</v>
      </c>
      <c r="G27" s="96">
        <v>1712371304.0269001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4.6825589961415268E-3</v>
      </c>
      <c r="G28" s="92">
        <v>4.3577296929282541E-3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OUi7aWx6jCTnB8Unn2EylAI6abM=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bpWoCwCDNdGe23fk0gwVxCNTamo=</DigestValue>
    </Reference>
  </SignedInfo>
  <SignatureValue>qCc408Z30gWOkI1mfDwVWfoZV6SHPwOFzf/5MRJGt2DhxBAO0f8JbKS6mZTJixa4Tq9eyeb5DmJK
D1b2bfxfrHBzVRAsFUGu5Ju9blOSBxjqfljmRL2PW/Nmto4I1LWwFdhCpLaNxfqRlF9pfL48yDuL
iql7MYOzP7AZcebDWn5hc/+vkIrnzCjRN8jZ6h/BLSJj0lx7c9pAAgoP588XT0wRnlznVQjkpUjS
Fw11Lx7y5naGjcxiRE3bWdRj3rrIKtg1J0Kh/rnGTeNZoiPYor/Udr2fZ5EIA6PvByjpYeYa8i/7
3/I8cDlR71SoaA6kjZMzyKHYWRbLHTU2+AAX2w==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uTLbTOcMlrs8+Ro2zSSYIO362i0=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+cRzq59Ye78vDfWKCdI+PcQYdOM=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2025-09-11T06:48:16Z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2025-09-11T06:48:16Z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GFFH9/CX9HegbndaJdbp8t+fwhzTayqhWIbY7BxqHNw=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w9Ow09INdaGEqTQJvHo6p/e1F9gX6MM1bnm2B7qrPPo=</DigestValue>
    </Reference>
  </SignedInfo>
  <SignatureValue>DUoTJ6hcjqiaBUkUpQNHk0nFJITXs7ow1PBYynDBUyd2X77HNM12Iuew4IcNqdTFrQ6dkPnLetht
7rveIvboj0v1ZoduUBGCQWu/hgi4rdAEkDK9/NAuAPRFiZ9UcuIbhHm/fuXkZjyfgcF1dZ9UvTRg
FeGJ+NcX1LJIyCdgnoApzZoqnT8p0LcRTXmXtsSQgOc1yIOceZfaE99JVxj/Bt1S2LmOWDgWIkGQ
20RNppSvF3lLcuGY78K9SB0y8nqvApe2EGVs4lNPj9hvfNXnbbJhx1okThSFr7APxygwXLF59ili
j4YCY3N/9x7pCNAMa7zjg0ia0aBNOZZTW9/Cxw==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T6tCVp8qX5HD8AHOjfB4lkhOymb+zfNWPf6h3J89tVQ=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2025-09-11T07:23:34Z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2025-09-11T07:23:34Z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2025-09-11T03:49:33Z</dcterms:modified>
</cp:coreProperties>
</file>