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 l="1"/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<sst xmlns="http://schemas.openxmlformats.org/spreadsheetml/2006/main" count="39" uniqueCount="39">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</sst>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7" zoomScaleSheetLayoutView="10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"&amp;DAY(G20+1)&amp;"/"&amp;MONTH(G20)&amp;"/"&amp;YEAR(G20)&amp;" đến ngày "&amp;DAY(F20)&amp;"/"&amp;MONTH(F20)&amp;"/"&amp;YEAR(F20)</f>
        <v>Từ ngày 9/9/2025 đến ngày 9/9/2025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9th 2025 to September 9th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45910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45910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45909</v>
      </c>
      <c r="G20" s="69">
        <v>45908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392950326131</v>
      </c>
      <c r="G22" s="10">
        <v>374529893453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15811.73</v>
      </c>
      <c r="G24" s="98">
        <v>15639.75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108297.53</v>
      </c>
      <c r="G26" s="99">
        <v>95509.61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1712371304.0269001</v>
      </c>
      <c r="G27" s="96">
        <v>1493746422.9974999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4.3577296929282541E-3</v>
      </c>
      <c r="G28" s="92">
        <v>3.9883236267893559E-3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eerEHEP6iF1DWfom2BvCLw1narY=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70x0UgB6X36RKqTiVvSNa/8F2Qc=</DigestValue>
    </Reference>
  </SignedInfo>
  <SignatureValue>TY3q16RlvhBxG/iQFBoG3aSk/luz+ON6e2jOIzf3Lumk6ZT5kc/fduVYI11Yy/yLV447m5UQ+pBM
fha1DMzZiIUMtvO8WW1xt/ppI1t3HRrQOBrR8mDLfgD/C75DEtQPv7qzZb+0io+yVGKlYQ0TlIWu
urth5jaF4VtgDkJLy6hThP9tLjC1dQS/tn3Xz1v1JsfypR0RAMjn48i79EMJUdrZtkcpjZxXF0DW
Xz9R6oEb3uxXjAp65M3YApO04EFC4w43zjAjbhSFotCtuD2R99mocKHRdAewRbaGsyKMoiRrLFf5
upHpCdKqsyNSjDA3pDfvyAHM8UnjB7asBBE/ag==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JjTjokeP7HrpinaWcnIu2JnuOig=</DigestValue>
      </Reference>
      <Reference URI="/xl/calcChain.xml?ContentType=application/vnd.openxmlformats-officedocument.spreadsheetml.calcChain+xml">
        <DigestMethod Algorithm="http://www.w3.org/2000/09/xmldsig#sha1"/>
        <DigestValue>ivVwfu89sR3KEhL0/x5xlMyTkT4=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2025-09-10T07:11:40Z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2025-09-10T07:11:40Z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FB+baKTqHvF3SPqqX9Q+O2bbrz+1ub0LhJQZUItlCY4=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m7+2nn/E7eiGd8BTWe+5H+H9S8epF7BqXqyQOLu1RVA=</DigestValue>
    </Reference>
  </SignedInfo>
  <SignatureValue>Wwbuy0YSDPWXJXkwpJcm46J2xO+vb16qeb+57pEsFvIGERhYwY4egN6tiU92Ql/BJX6Z+pJVM4J2
ec7z1QC47yexIlku95G7Xw1BPPcrymk0pqSA//7ys0/zZ+bNRtW7wJNSbBHJwOLr2O9BeEMf9d4M
bxlidxd/IVZfrW220HHKLmFt9k0WltdRiGntSlzzOjhyOIqs4Wws835UE2eVMUXjs/X3PYbpdYai
Uot40tCqT+heBIIwMPgFVN4ppdeS40HOfl+TCXfson2j6+M/u4LAWHGGhRdJGnRSSfLL8MWawVHZ
GxZXACOeBeSQQc9/Sr/3+yK05JhoAiLzQj5Ojg==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4Pb96liZ4aXM9oWcnZDq0braRQ/l8YHTr9ndBVn9jQ8=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Jg8IYF0w8pAzUv0TPHvn8V5T0HrU4HMgBkcvlUOL+ig=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2025-09-10T08:22:26Z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2025-09-10T08:22:26Z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2025-09-10T03:31:17Z</dcterms:modified>
</cp:coreProperties>
</file>