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21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<sst xmlns="http://schemas.openxmlformats.org/spreadsheetml/2006/main" count="1392" uniqueCount="601">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</sst>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5" zoomScaleNormal="100" workbookViewId="0">
      <selection activeCell="H51" sqref="H51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15/09/2025 đến 21/09/2025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15/09/2025 to 21/09/2025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45922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45922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45921</v>
      </c>
      <c r="H25" s="186">
        <v>45914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442665596716</v>
      </c>
      <c r="H30" s="162">
        <v>379108720791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15889.51</v>
      </c>
      <c r="H31" s="252">
        <v>16169.43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483696510224</v>
      </c>
      <c r="H34" s="162">
        <v>442665596716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15710.76</v>
      </c>
      <c r="H35" s="252">
        <v>15889.51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41030913508</v>
      </c>
      <c r="H37" s="293">
        <v>63556875925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-5442570614</v>
      </c>
      <c r="H39" s="293">
        <v>-6343450591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46473484122</v>
      </c>
      <c r="H41" s="293">
        <v>69900326516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-1.1249560244463219E-2</v>
      </c>
      <c r="H45" s="259">
        <v>-1.7311680127252482E-2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483696510224</v>
      </c>
      <c r="H48" s="295">
        <v>442665596716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162450.79</v>
      </c>
      <c r="H51" s="294">
        <v>136709.97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2552225373.5004001</v>
      </c>
      <c r="H52" s="264">
        <v>2172254435.4147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5.2765015243100757E-3</v>
      </c>
      <c r="H53" s="265">
        <v>4.9072131458373722E-3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psboVDuD95fUu0wkBa5tH7IMJ+M=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ncpmEn9R6HGY+3NLuLYga8jFgdw=</DigestValue>
    </Reference>
  </SignedInfo>
  <SignatureValue>tufLHQKTh3Xlb99109L0Bq+TsIHKxjUiX2NIGkPcqdiw6UL8oAkm4zhfjN4dEYHmfdX2wc/b1aFj
47IbduoHtHt7c/X4CHgZdD0zZ3VX7oMLzFGJiQ1afkG/dCxkRqoS4T3m8yBY2oPgGZcxJpk63fnb
mvz49vwVplZNA/mUfg7qia7XeV+ene8XnAK5/dZbtSTHsDZoXsYBNGjR6fXtyqafqutGIV1Y1/KK
GUf9FB/LhIsy4bviPh7HpV8T6LYydg2hAkJf4S88GdwKXpTR9M36kXQa5Gr7e5F3XEddMF+5RIFY
VNy0pNdEvalEXroEbwIQQbtqddDD5U++85jbJA==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5PAo30JNPbkYubSMM/yaDmYQNTU=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iuI9NOCkHOSIGa5H5Zb7ASwtD50=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2025-09-22T06:55:26Z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2025-09-22T06:55:26Z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e+RShFQurxXBwjePrnzl0vcTfIt+iuQ5RtJTwsWiHjg=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RaxDp+9UB2bBOo544BksyFF1I4yg3kncExeM6n0lDU0=</DigestValue>
    </Reference>
  </SignedInfo>
  <SignatureValue>gmXbbEDUwnDjB/7O7G0VeoFzHqpGgG0VyIpXvkbQRx4tMeHzT+WVOe/Fpj0556Iip5xeAfmOBcru
G56iiAFTBCZ3zOEYZNz5UJsqdhqKXCSiHKK5K72jK34AYdZobhahkIt3CCYXvFJ3NdZ5G26R43Yt
bDmRXGzUtD/rrpv8KYijGovWyW/AjHfp846KA4FHXHGXd1DkNR2zaDqYeSQhbbO62fG7cDDM5/ir
naAxC8i9dyM21wief675nlTwpKghXr7jHyzlIiBJh7+1LKaTtSmBP3vxYfObpDdSr3Etov7QgL0j
dltlkkucCCcv+L5A1RMu6mf0WZQ94SRsFAk3cw==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4EI+ZyTJ8DC5q4uocCZ5KeyVoINmK9DXFqJbQHUlGcE=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JLPzngRzqVtNR1W+/8EOuW9ZRKYaem7iNr4ELSoQBws=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2025-09-22T11:15:08Z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2025-09-22T11:15:08Z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2025-09-22T04:16:42Z</dcterms:modified>
</cp:coreProperties>
</file>